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13.xml"/>
  <Override ContentType="application/vnd.openxmlformats-officedocument.spreadsheetml.externalLink+xml" PartName="/xl/externalLinks/externalLink14.xml"/>
  <Override ContentType="application/vnd.openxmlformats-officedocument.spreadsheetml.externalLink+xml" PartName="/xl/externalLinks/externalLink1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1667\Documents\井上\井上＿タスク\（FSI24）260306笠原様：20260304003　【HP掲載依頼】【国協企】White Paper on Development Cooperation 2024 List of Charts\260305_20260304003【国協企】White Paper on Development Cooperation 2024 List of Charts\データ\"/>
    </mc:Choice>
  </mc:AlternateContent>
  <xr:revisionPtr revIDLastSave="0" documentId="13_ncr:1_{AB7E20B1-C614-4B22-B365-AD5FC2528890}" xr6:coauthVersionLast="47" xr6:coauthVersionMax="47" xr10:uidLastSave="{00000000-0000-0000-0000-000000000000}"/>
  <bookViews>
    <workbookView xWindow="2280" yWindow="2280" windowWidth="14980" windowHeight="8170" xr2:uid="{00000000-000D-0000-FFFF-FFFF00000000}"/>
  </bookViews>
  <sheets>
    <sheet name="ref. 2(1)" sheetId="21" r:id="rId1"/>
    <sheet name="ref. 2(2)" sheetId="2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">#REF!</definedName>
    <definedName name="aa">[1]課室コード!#REF!</definedName>
    <definedName name="ALL">#N/A</definedName>
    <definedName name="b">[2]課室コード!#REF!</definedName>
    <definedName name="BOX">#N/A</definedName>
    <definedName name="CRS_ID_MAX">[3]課室コード!#REF!</definedName>
    <definedName name="CRS_ID_MIN">[3]課室コード!#REF!</definedName>
    <definedName name="CRS_ID_援助機関">[3]課室コード!#REF!</definedName>
    <definedName name="CRS_ID_課室">[3]課室コード!#REF!</definedName>
    <definedName name="CRS_ID_形態名称">[3]課室コード!#REF!</definedName>
    <definedName name="CRS_ID_形態名称A2710">[4]ツール用一時シート!$T$1</definedName>
    <definedName name="CRS_ID_形態名称F010">[4]ツール用一時シート!$W$1:$W$6</definedName>
    <definedName name="CRS_ID_提供機関">[3]課室コード!#REF!</definedName>
    <definedName name="CRSIDフラグ">[5]パターン表用!$J$4:$J$5</definedName>
    <definedName name="CRS援助機関コード">#REF!</definedName>
    <definedName name="FNOTES">[6]Dac5a_E!#REF!</definedName>
    <definedName name="ID付与_BI">#REF!</definedName>
    <definedName name="ImeOnOff">[5]パターン表用!$F$4:$F$5</definedName>
    <definedName name="_xlnm.Print_Area" localSheetId="0">'ref. 2(1)'!$A$3:$J$28</definedName>
    <definedName name="_xlnm.Print_Area" localSheetId="1">'ref. 2(2)'!$A$1:$G$55</definedName>
    <definedName name="_xlnm.Print_Area">#REF!,#REF!</definedName>
    <definedName name="PRINT_AREA_MI">#N/A</definedName>
    <definedName name="PRINT_TITLES_MI">#N/A</definedName>
    <definedName name="rist_セクター目的コード">[7]SDGゴールコード!#REF!</definedName>
    <definedName name="rist_引渡チャネルコード">[7]SDGゴールコード!#REF!</definedName>
    <definedName name="rist_援助協調国コード">[7]SDGゴールコード!#REF!</definedName>
    <definedName name="rist_課室名">[7]SDGゴールコード!#REF!</definedName>
    <definedName name="rist_公館名">[7]SDGゴールコード!#REF!</definedName>
    <definedName name="rist_受取国名称">[7]SDGゴールコード!#REF!</definedName>
    <definedName name="TITLES">#N/A</definedName>
    <definedName name="Ｔｙｐｅ">[8]リスト!$R$3:$R$7</definedName>
    <definedName name="WID">[8]リスト!$N$3:$N$6</definedName>
    <definedName name="ZCode2">[9]Dac1_E!#REF!</definedName>
    <definedName name="ZComm_or_Disb">#REF!</definedName>
    <definedName name="シート分類">'[4]入力リスト(マルチ)'!$I$4</definedName>
    <definedName name="ジェンダー平等">#REF!</definedName>
    <definedName name="ジェンダー平等11110">#REF!</definedName>
    <definedName name="ジェンダー平等11120">#REF!</definedName>
    <definedName name="ジェンダー平等11130">#REF!</definedName>
    <definedName name="ジェンダー平等11182">#REF!</definedName>
    <definedName name="ジェンダー平等11220">#REF!</definedName>
    <definedName name="ジェンダー平等11230">#REF!</definedName>
    <definedName name="ジェンダー平等11231">#REF!</definedName>
    <definedName name="ジェンダー平等11232">#REF!</definedName>
    <definedName name="ジェンダー平等11240">#REF!</definedName>
    <definedName name="ジェンダー平等11250">#REF!</definedName>
    <definedName name="ジェンダー平等11260">#REF!</definedName>
    <definedName name="ジェンダー平等11320">#REF!</definedName>
    <definedName name="ジェンダー平等11321">#REF!</definedName>
    <definedName name="ジェンダー平等11322">#REF!</definedName>
    <definedName name="ジェンダー平等11330">#REF!</definedName>
    <definedName name="ジェンダー平等11420">#REF!</definedName>
    <definedName name="ジェンダー平等11430">#REF!</definedName>
    <definedName name="ジェンダー平等12110">#REF!</definedName>
    <definedName name="ジェンダー平等12181">#REF!</definedName>
    <definedName name="ジェンダー平等12182">#REF!</definedName>
    <definedName name="ジェンダー平等12191">#REF!</definedName>
    <definedName name="ジェンダー平等12196">#REF!</definedName>
    <definedName name="ジェンダー平等12220">#REF!</definedName>
    <definedName name="ジェンダー平等12230">#REF!</definedName>
    <definedName name="ジェンダー平等12240">#REF!</definedName>
    <definedName name="ジェンダー平等12250">#REF!</definedName>
    <definedName name="ジェンダー平等12261">#REF!</definedName>
    <definedName name="ジェンダー平等12262">#REF!</definedName>
    <definedName name="ジェンダー平等12263">#REF!</definedName>
    <definedName name="ジェンダー平等12264">#REF!</definedName>
    <definedName name="ジェンダー平等12281">#REF!</definedName>
    <definedName name="ジェンダー平等12310">#REF!</definedName>
    <definedName name="ジェンダー平等12320">#REF!</definedName>
    <definedName name="ジェンダー平等12330">#REF!</definedName>
    <definedName name="ジェンダー平等12340">#REF!</definedName>
    <definedName name="ジェンダー平等12350">#REF!</definedName>
    <definedName name="ジェンダー平等12382">#REF!</definedName>
    <definedName name="ジェンダー平等13010">#REF!</definedName>
    <definedName name="ジェンダー平等13020">#REF!</definedName>
    <definedName name="ジェンダー平等13030">#REF!</definedName>
    <definedName name="ジェンダー平等13040">#REF!</definedName>
    <definedName name="ジェンダー平等13081">#REF!</definedName>
    <definedName name="ジェンダー平等13096">#REF!</definedName>
    <definedName name="ジェンダー平等14010">#REF!</definedName>
    <definedName name="ジェンダー平等14015">#REF!</definedName>
    <definedName name="ジェンダー平等14020">#REF!</definedName>
    <definedName name="ジェンダー平等14021">#REF!</definedName>
    <definedName name="ジェンダー平等14022">#REF!</definedName>
    <definedName name="ジェンダー平等14030">#REF!</definedName>
    <definedName name="ジェンダー平等14031">#REF!</definedName>
    <definedName name="ジェンダー平等14032">#REF!</definedName>
    <definedName name="ジェンダー平等14040">#REF!</definedName>
    <definedName name="ジェンダー平等14050">#REF!</definedName>
    <definedName name="ジェンダー平等14081">#REF!</definedName>
    <definedName name="ジェンダー平等15110">#REF!</definedName>
    <definedName name="ジェンダー平等15111">#REF!</definedName>
    <definedName name="ジェンダー平等15112">#REF!</definedName>
    <definedName name="ジェンダー平等15113">#REF!</definedName>
    <definedName name="ジェンダー平等15114">#REF!</definedName>
    <definedName name="ジェンダー平等15116">#REF!</definedName>
    <definedName name="ジェンダー平等15117">#REF!</definedName>
    <definedName name="ジェンダー平等15118">#REF!</definedName>
    <definedName name="ジェンダー平等15119">#REF!</definedName>
    <definedName name="ジェンダー平等15121">#REF!</definedName>
    <definedName name="ジェンダー平等15122">#REF!</definedName>
    <definedName name="ジェンダー平等15123">#REF!</definedName>
    <definedName name="ジェンダー平等15124">#REF!</definedName>
    <definedName name="ジェンダー平等15125">#REF!</definedName>
    <definedName name="ジェンダー平等15126">#REF!</definedName>
    <definedName name="ジェンダー平等15127">#REF!</definedName>
    <definedName name="ジェンダー平等15128">#REF!</definedName>
    <definedName name="ジェンダー平等15129">#REF!</definedName>
    <definedName name="ジェンダー平等15130">#REF!</definedName>
    <definedName name="ジェンダー平等15131">#REF!</definedName>
    <definedName name="ジェンダー平等15132">#REF!</definedName>
    <definedName name="ジェンダー平等15133">#REF!</definedName>
    <definedName name="ジェンダー平等15134">#REF!</definedName>
    <definedName name="ジェンダー平等15135">#REF!</definedName>
    <definedName name="ジェンダー平等15136">#REF!</definedName>
    <definedName name="ジェンダー平等15137">#REF!</definedName>
    <definedName name="ジェンダー平等15142">#REF!</definedName>
    <definedName name="ジェンダー平等15143">#REF!</definedName>
    <definedName name="ジェンダー平等15144">#REF!</definedName>
    <definedName name="ジェンダー平等15150">#REF!</definedName>
    <definedName name="ジェンダー平等15151">#REF!</definedName>
    <definedName name="ジェンダー平等15152">#REF!</definedName>
    <definedName name="ジェンダー平等15153">#REF!</definedName>
    <definedName name="ジェンダー平等15154">#REF!</definedName>
    <definedName name="ジェンダー平等15155">#REF!</definedName>
    <definedName name="ジェンダー平等15156">#REF!</definedName>
    <definedName name="ジェンダー平等15160">#REF!</definedName>
    <definedName name="ジェンダー平等15170">#REF!</definedName>
    <definedName name="ジェンダー平等15180">#REF!</definedName>
    <definedName name="ジェンダー平等15185">#REF!</definedName>
    <definedName name="ジェンダー平等15190">#REF!</definedName>
    <definedName name="ジェンダー平等15196">#REF!</definedName>
    <definedName name="ジェンダー平等15210">#REF!</definedName>
    <definedName name="ジェンダー平等15220">#REF!</definedName>
    <definedName name="ジェンダー平等15230">#REF!</definedName>
    <definedName name="ジェンダー平等15240">#REF!</definedName>
    <definedName name="ジェンダー平等15250">#REF!</definedName>
    <definedName name="ジェンダー平等15261">#REF!</definedName>
    <definedName name="ジェンダー平等16010">#REF!</definedName>
    <definedName name="ジェンダー平等16011">#REF!</definedName>
    <definedName name="ジェンダー平等16012">#REF!</definedName>
    <definedName name="ジェンダー平等16013">#REF!</definedName>
    <definedName name="ジェンダー平等16014">#REF!</definedName>
    <definedName name="ジェンダー平等16015">#REF!</definedName>
    <definedName name="ジェンダー平等16020">#REF!</definedName>
    <definedName name="ジェンダー平等16030">#REF!</definedName>
    <definedName name="ジェンダー平等16040">#REF!</definedName>
    <definedName name="ジェンダー平等16050">#REF!</definedName>
    <definedName name="ジェンダー平等16061">#REF!</definedName>
    <definedName name="ジェンダー平等16062">#REF!</definedName>
    <definedName name="ジェンダー平等16063">#REF!</definedName>
    <definedName name="ジェンダー平等16064">#REF!</definedName>
    <definedName name="ジェンダー平等16065">#REF!</definedName>
    <definedName name="ジェンダー平等16066">#REF!</definedName>
    <definedName name="ジェンダー平等16070">#REF!</definedName>
    <definedName name="ジェンダー平等16080">#REF!</definedName>
    <definedName name="ジェンダー平等21010">#REF!</definedName>
    <definedName name="ジェンダー平等21011">#REF!</definedName>
    <definedName name="ジェンダー平等21012">#REF!</definedName>
    <definedName name="ジェンダー平等21013">#REF!</definedName>
    <definedName name="ジェンダー平等21020">#REF!</definedName>
    <definedName name="ジェンダー平等21021">#REF!</definedName>
    <definedName name="ジェンダー平等21022">#REF!</definedName>
    <definedName name="ジェンダー平等21023">#REF!</definedName>
    <definedName name="ジェンダー平等21024">#REF!</definedName>
    <definedName name="ジェンダー平等21030">#REF!</definedName>
    <definedName name="ジェンダー平等21040">#REF!</definedName>
    <definedName name="ジェンダー平等21050">#REF!</definedName>
    <definedName name="ジェンダー平等21061">#REF!</definedName>
    <definedName name="ジェンダー平等21081">#REF!</definedName>
    <definedName name="ジェンダー平等22010">#REF!</definedName>
    <definedName name="ジェンダー平等22011">#REF!</definedName>
    <definedName name="ジェンダー平等22012">#REF!</definedName>
    <definedName name="ジェンダー平等22013">#REF!</definedName>
    <definedName name="ジェンダー平等22020">#REF!</definedName>
    <definedName name="ジェンダー平等22030">#REF!</definedName>
    <definedName name="ジェンダー平等22040">#REF!</definedName>
    <definedName name="ジェンダー平等23110">#REF!</definedName>
    <definedName name="ジェンダー平等23111">#REF!</definedName>
    <definedName name="ジェンダー平等23112">#REF!</definedName>
    <definedName name="ジェンダー平等23181">#REF!</definedName>
    <definedName name="ジェンダー平等23182">#REF!</definedName>
    <definedName name="ジェンダー平等23183">#REF!</definedName>
    <definedName name="ジェンダー平等23210">#REF!</definedName>
    <definedName name="ジェンダー平等23220">#REF!</definedName>
    <definedName name="ジェンダー平等23230">#REF!</definedName>
    <definedName name="ジェンダー平等23231">#REF!</definedName>
    <definedName name="ジェンダー平等23232">#REF!</definedName>
    <definedName name="ジェンダー平等23240">#REF!</definedName>
    <definedName name="ジェンダー平等23250">#REF!</definedName>
    <definedName name="ジェンダー平等23260">#REF!</definedName>
    <definedName name="ジェンダー平等23270">#REF!</definedName>
    <definedName name="ジェンダー平等23310">#REF!</definedName>
    <definedName name="ジェンダー平等23320">#REF!</definedName>
    <definedName name="ジェンダー平等23330">#REF!</definedName>
    <definedName name="ジェンダー平等23340">#REF!</definedName>
    <definedName name="ジェンダー平等23350">#REF!</definedName>
    <definedName name="ジェンダー平等23360">#REF!</definedName>
    <definedName name="ジェンダー平等23410">#REF!</definedName>
    <definedName name="ジェンダー平等23510">#REF!</definedName>
    <definedName name="ジェンダー平等23610">#REF!</definedName>
    <definedName name="ジェンダー平等23620">#REF!</definedName>
    <definedName name="ジェンダー平等23630">#REF!</definedName>
    <definedName name="ジェンダー平等23631">#REF!</definedName>
    <definedName name="ジェンダー平等23640">#REF!</definedName>
    <definedName name="ジェンダー平等23641">#REF!</definedName>
    <definedName name="ジェンダー平等23642">#REF!</definedName>
    <definedName name="ジェンダー平等24010">#REF!</definedName>
    <definedName name="ジェンダー平等24020">#REF!</definedName>
    <definedName name="ジェンダー平等24030">#REF!</definedName>
    <definedName name="ジェンダー平等24040">#REF!</definedName>
    <definedName name="ジェンダー平等24050">#REF!</definedName>
    <definedName name="ジェンダー平等24081">#REF!</definedName>
    <definedName name="ジェンダー平等25010">#REF!</definedName>
    <definedName name="ジェンダー平等25020">#REF!</definedName>
    <definedName name="ジェンダー平等25030">#REF!</definedName>
    <definedName name="ジェンダー平等25040">#REF!</definedName>
    <definedName name="ジェンダー平等31110">#REF!</definedName>
    <definedName name="ジェンダー平等31120">#REF!</definedName>
    <definedName name="ジェンダー平等31130">#REF!</definedName>
    <definedName name="ジェンダー平等31140">#REF!</definedName>
    <definedName name="ジェンダー平等31150">#REF!</definedName>
    <definedName name="ジェンダー平等31161">#REF!</definedName>
    <definedName name="ジェンダー平等31162">#REF!</definedName>
    <definedName name="ジェンダー平等31163">#REF!</definedName>
    <definedName name="ジェンダー平等31164">#REF!</definedName>
    <definedName name="ジェンダー平等31165">#REF!</definedName>
    <definedName name="ジェンダー平等31166">#REF!</definedName>
    <definedName name="ジェンダー平等31181">#REF!</definedName>
    <definedName name="ジェンダー平等31182">#REF!</definedName>
    <definedName name="ジェンダー平等31191">#REF!</definedName>
    <definedName name="ジェンダー平等31192">#REF!</definedName>
    <definedName name="ジェンダー平等31193">#REF!</definedName>
    <definedName name="ジェンダー平等31194">#REF!</definedName>
    <definedName name="ジェンダー平等31195">#REF!</definedName>
    <definedName name="ジェンダー平等31210">#REF!</definedName>
    <definedName name="ジェンダー平等31220">#REF!</definedName>
    <definedName name="ジェンダー平等31261">#REF!</definedName>
    <definedName name="ジェンダー平等31281">#REF!</definedName>
    <definedName name="ジェンダー平等31282">#REF!</definedName>
    <definedName name="ジェンダー平等31291">#REF!</definedName>
    <definedName name="ジェンダー平等31310">#REF!</definedName>
    <definedName name="ジェンダー平等31320">#REF!</definedName>
    <definedName name="ジェンダー平等31381">#REF!</definedName>
    <definedName name="ジェンダー平等31382">#REF!</definedName>
    <definedName name="ジェンダー平等31391">#REF!</definedName>
    <definedName name="ジェンダー平等32110">#REF!</definedName>
    <definedName name="ジェンダー平等32120">#REF!</definedName>
    <definedName name="ジェンダー平等32130">#REF!</definedName>
    <definedName name="ジェンダー平等32140">#REF!</definedName>
    <definedName name="ジェンダー平等32161">#REF!</definedName>
    <definedName name="ジェンダー平等32162">#REF!</definedName>
    <definedName name="ジェンダー平等32163">#REF!</definedName>
    <definedName name="ジェンダー平等32164">#REF!</definedName>
    <definedName name="ジェンダー平等32165">#REF!</definedName>
    <definedName name="ジェンダー平等32166">#REF!</definedName>
    <definedName name="ジェンダー平等32167">#REF!</definedName>
    <definedName name="ジェンダー平等32168">#REF!</definedName>
    <definedName name="ジェンダー平等32169">#REF!</definedName>
    <definedName name="ジェンダー平等32170">#REF!</definedName>
    <definedName name="ジェンダー平等32171">#REF!</definedName>
    <definedName name="ジェンダー平等32172">#REF!</definedName>
    <definedName name="ジェンダー平等32173">#REF!</definedName>
    <definedName name="ジェンダー平等32174">#REF!</definedName>
    <definedName name="ジェンダー平等32182">#REF!</definedName>
    <definedName name="ジェンダー平等32210">#REF!</definedName>
    <definedName name="ジェンダー平等32220">#REF!</definedName>
    <definedName name="ジェンダー平等32261">#REF!</definedName>
    <definedName name="ジェンダー平等32262">#REF!</definedName>
    <definedName name="ジェンダー平等32263">#REF!</definedName>
    <definedName name="ジェンダー平等32264">#REF!</definedName>
    <definedName name="ジェンダー平等32265">#REF!</definedName>
    <definedName name="ジェンダー平等32266">#REF!</definedName>
    <definedName name="ジェンダー平等32267">#REF!</definedName>
    <definedName name="ジェンダー平等32268">#REF!</definedName>
    <definedName name="ジェンダー平等32310">#REF!</definedName>
    <definedName name="ジェンダー平等33110">#REF!</definedName>
    <definedName name="ジェンダー平等33120">#REF!</definedName>
    <definedName name="ジェンダー平等33130">#REF!</definedName>
    <definedName name="ジェンダー平等33140">#REF!</definedName>
    <definedName name="ジェンダー平等33150">#REF!</definedName>
    <definedName name="ジェンダー平等33181">#REF!</definedName>
    <definedName name="ジェンダー平等33210">#REF!</definedName>
    <definedName name="ジェンダー平等41010">#REF!</definedName>
    <definedName name="ジェンダー平等41020">#REF!</definedName>
    <definedName name="ジェンダー平等41030">#REF!</definedName>
    <definedName name="ジェンダー平等41040">#REF!</definedName>
    <definedName name="ジェンダー平等41050">#REF!</definedName>
    <definedName name="ジェンダー平等41081">#REF!</definedName>
    <definedName name="ジェンダー平等41082">#REF!</definedName>
    <definedName name="ジェンダー平等43010">#REF!</definedName>
    <definedName name="ジェンダー平等43030">#REF!</definedName>
    <definedName name="ジェンダー平等43031">#REF!</definedName>
    <definedName name="ジェンダー平等43032">#REF!</definedName>
    <definedName name="ジェンダー平等43040">#REF!</definedName>
    <definedName name="ジェンダー平等43041">#REF!</definedName>
    <definedName name="ジェンダー平等43042">#REF!</definedName>
    <definedName name="ジェンダー平等43050">#REF!</definedName>
    <definedName name="ジェンダー平等43060">#REF!</definedName>
    <definedName name="ジェンダー平等43071">#REF!</definedName>
    <definedName name="ジェンダー平等43072">#REF!</definedName>
    <definedName name="ジェンダー平等43073">#REF!</definedName>
    <definedName name="ジェンダー平等43081">#REF!</definedName>
    <definedName name="ジェンダー平等43082">#REF!</definedName>
    <definedName name="ジェンダー平等51010">#REF!</definedName>
    <definedName name="ジェンダー平等52010">#REF!</definedName>
    <definedName name="ジェンダー平等53030">#REF!</definedName>
    <definedName name="ジェンダー平等53040">#REF!</definedName>
    <definedName name="ジェンダー平等60010">#REF!</definedName>
    <definedName name="ジェンダー平等60020">#REF!</definedName>
    <definedName name="ジェンダー平等60030">#REF!</definedName>
    <definedName name="ジェンダー平等60040">#REF!</definedName>
    <definedName name="ジェンダー平等60061">#REF!</definedName>
    <definedName name="ジェンダー平等60062">#REF!</definedName>
    <definedName name="ジェンダー平等60063">#REF!</definedName>
    <definedName name="ジェンダー平等72010">#REF!</definedName>
    <definedName name="ジェンダー平等72011">#REF!</definedName>
    <definedName name="ジェンダー平等72012">#REF!</definedName>
    <definedName name="ジェンダー平等72040">#REF!</definedName>
    <definedName name="ジェンダー平等72050">#REF!</definedName>
    <definedName name="ジェンダー平等73010">#REF!</definedName>
    <definedName name="ジェンダー平等74010">#REF!</definedName>
    <definedName name="ジェンダー平等74020">#REF!</definedName>
    <definedName name="ジェンダー平等91010">#REF!</definedName>
    <definedName name="ジェンダー平等93010">#REF!</definedName>
    <definedName name="ジェンダー平等93011">#REF!</definedName>
    <definedName name="ジェンダー平等93012">#REF!</definedName>
    <definedName name="ジェンダー平等93013">#REF!</definedName>
    <definedName name="ジェンダー平等93014">#REF!</definedName>
    <definedName name="ジェンダー平等93015">#REF!</definedName>
    <definedName name="ジェンダー平等93016">#REF!</definedName>
    <definedName name="ジェンダー平等93017">#REF!</definedName>
    <definedName name="ジェンダー平等93018">#REF!</definedName>
    <definedName name="ジェンダー平等99810">#REF!</definedName>
    <definedName name="ジェンダー平等99820">#REF!</definedName>
    <definedName name="セクター_目的コード">[10]リスト!$S$4:$S$255</definedName>
    <definedName name="セクター目的コード">'[4]入力リスト(CRS++)'!$AL$4:$AL$199</definedName>
    <definedName name="セクター目的名称">'[4]入力リスト(CRS++)'!$AM$4:$AM$199</definedName>
    <definedName name="その他の課室">#REF!</definedName>
    <definedName name="その他マーカコード">'[4]入力リスト(CRS++)'!$AU$4:$AU$5</definedName>
    <definedName name="チェック形式一覧">[4]パターン表用!$C$4:$C$11</definedName>
    <definedName name="チャネルコード">'[4]入力リスト(CRS++)'!$R$4:$R$288</definedName>
    <definedName name="フロー種別コード">'[4]入力リスト(CRS++)'!$AB$4:$AB$5</definedName>
    <definedName name="フロー種別名称">'[4]入力リスト(CRS++)'!$AC$4:$AC$5</definedName>
    <definedName name="マーカフラグ１コード">'[4]入力リスト(CRS++)'!$AO$4:$AO$7</definedName>
    <definedName name="マーカフラグ２コード">'[4]入力リスト(CRS++)'!$AR$4:$AR$8</definedName>
    <definedName name="リスト名称一覧">[4]パターン表用!$G$4:$G$122</definedName>
    <definedName name="案件形態コード">[3]課室コード!#REF!</definedName>
    <definedName name="案件形態名称">[3]課室コード!#REF!</definedName>
    <definedName name="案件種別名称1その他の課室">#REF!</definedName>
    <definedName name="案件種別名称1外務省_国際協力局開発協力総括課">#REF!</definedName>
    <definedName name="案件種別名称1外務省_国際協力局国別開発協力第一課">#REF!</definedName>
    <definedName name="案件種別名称1外務省_国際協力局国別開発協力第三課">#REF!</definedName>
    <definedName name="案件種別名称1外務省_国際協力局国別開発協力第二課">#REF!</definedName>
    <definedName name="案件種別名称2その他の課室">#REF!</definedName>
    <definedName name="案件種別名称2外務省_国際協力局開発協力総括課">#REF!</definedName>
    <definedName name="案件種別名称2外務省_国際協力局国別開発協力第一課">#REF!</definedName>
    <definedName name="案件種別名称2外務省_国際協力局国別開発協力第三課">#REF!</definedName>
    <definedName name="案件種別名称2外務省_国際協力局国別開発協力第二課">#REF!</definedName>
    <definedName name="案件種別名称3その他の課室">#REF!</definedName>
    <definedName name="案件種別名称3外務省_国際協力局開発協力総括課">#REF!</definedName>
    <definedName name="案件種別名称3外務省_国際協力局国別開発協力第一課">#REF!</definedName>
    <definedName name="案件種別名称3外務省_国際協力局国別開発協力第三課">#REF!</definedName>
    <definedName name="案件種別名称3外務省_国際協力局国別開発協力第二課">#REF!</definedName>
    <definedName name="案件種別名称4その他の課室">#REF!</definedName>
    <definedName name="案件種別名称4外務省_国際協力局緊急・人道支援課">#REF!</definedName>
    <definedName name="案件種別名称5その他の課室">#REF!</definedName>
    <definedName name="案件種別名称5外務省_大臣官房文化交流・海外広報課">#REF!</definedName>
    <definedName name="案件種別名称6その他の課室">#REF!</definedName>
    <definedName name="案件種別名称6外務省_大臣官房文化交流・海外広報課">#REF!</definedName>
    <definedName name="案件種別名称7その他の課室">#REF!</definedName>
    <definedName name="案件種別名称7外務省_国際協力局民間援助連携室">#REF!</definedName>
    <definedName name="案件種別名称8その他の課室">#REF!</definedName>
    <definedName name="案件種別名称8外務省_国際協力局民間援助連携室">#REF!</definedName>
    <definedName name="案件種別名称9その他の課室">#REF!</definedName>
    <definedName name="案件種別名称9外務省_国際協力局開発協力企画室">#REF!</definedName>
    <definedName name="案件種別名称9外務省_国際協力局政策課">#REF!</definedName>
    <definedName name="引渡チャネルコード">#REF!</definedName>
    <definedName name="栄養">#REF!</definedName>
    <definedName name="栄養11110">#REF!</definedName>
    <definedName name="栄養11120">#REF!</definedName>
    <definedName name="栄養11130">#REF!</definedName>
    <definedName name="栄養11182">#REF!</definedName>
    <definedName name="栄養11220">#REF!</definedName>
    <definedName name="栄養11230">#REF!</definedName>
    <definedName name="栄養11231">#REF!</definedName>
    <definedName name="栄養11232">#REF!</definedName>
    <definedName name="栄養11240">#REF!</definedName>
    <definedName name="栄養11250">#REF!</definedName>
    <definedName name="栄養11260">#REF!</definedName>
    <definedName name="栄養11320">#REF!</definedName>
    <definedName name="栄養11321">#REF!</definedName>
    <definedName name="栄養11322">#REF!</definedName>
    <definedName name="栄養11330">#REF!</definedName>
    <definedName name="栄養11420">#REF!</definedName>
    <definedName name="栄養11430">#REF!</definedName>
    <definedName name="栄養12110">#REF!</definedName>
    <definedName name="栄養12181">#REF!</definedName>
    <definedName name="栄養12182">#REF!</definedName>
    <definedName name="栄養12191">#REF!</definedName>
    <definedName name="栄養12196">#REF!</definedName>
    <definedName name="栄養12220">#REF!</definedName>
    <definedName name="栄養12230">#REF!</definedName>
    <definedName name="栄養12240">#REF!</definedName>
    <definedName name="栄養12250">#REF!</definedName>
    <definedName name="栄養12261">#REF!</definedName>
    <definedName name="栄養12262">#REF!</definedName>
    <definedName name="栄養12263">#REF!</definedName>
    <definedName name="栄養12264">#REF!</definedName>
    <definedName name="栄養12281">#REF!</definedName>
    <definedName name="栄養12310">#REF!</definedName>
    <definedName name="栄養12320">#REF!</definedName>
    <definedName name="栄養12330">#REF!</definedName>
    <definedName name="栄養12340">#REF!</definedName>
    <definedName name="栄養12350">#REF!</definedName>
    <definedName name="栄養12382">#REF!</definedName>
    <definedName name="栄養13010">#REF!</definedName>
    <definedName name="栄養13020">#REF!</definedName>
    <definedName name="栄養13030">#REF!</definedName>
    <definedName name="栄養13040">#REF!</definedName>
    <definedName name="栄養13081">#REF!</definedName>
    <definedName name="栄養13096">#REF!</definedName>
    <definedName name="栄養14010">#REF!</definedName>
    <definedName name="栄養14015">#REF!</definedName>
    <definedName name="栄養14020">#REF!</definedName>
    <definedName name="栄養14021">#REF!</definedName>
    <definedName name="栄養14022">#REF!</definedName>
    <definedName name="栄養14030">#REF!</definedName>
    <definedName name="栄養14031">#REF!</definedName>
    <definedName name="栄養14032">#REF!</definedName>
    <definedName name="栄養14040">#REF!</definedName>
    <definedName name="栄養14050">#REF!</definedName>
    <definedName name="栄養14081">#REF!</definedName>
    <definedName name="栄養15110">#REF!</definedName>
    <definedName name="栄養15111">#REF!</definedName>
    <definedName name="栄養15112">#REF!</definedName>
    <definedName name="栄養15113">#REF!</definedName>
    <definedName name="栄養15114">#REF!</definedName>
    <definedName name="栄養15116">#REF!</definedName>
    <definedName name="栄養15117">#REF!</definedName>
    <definedName name="栄養15118">#REF!</definedName>
    <definedName name="栄養15119">#REF!</definedName>
    <definedName name="栄養15121">#REF!</definedName>
    <definedName name="栄養15122">#REF!</definedName>
    <definedName name="栄養15123">#REF!</definedName>
    <definedName name="栄養15124">#REF!</definedName>
    <definedName name="栄養15125">#REF!</definedName>
    <definedName name="栄養15126">#REF!</definedName>
    <definedName name="栄養15127">#REF!</definedName>
    <definedName name="栄養15128">#REF!</definedName>
    <definedName name="栄養15129">#REF!</definedName>
    <definedName name="栄養15130">#REF!</definedName>
    <definedName name="栄養15131">#REF!</definedName>
    <definedName name="栄養15132">#REF!</definedName>
    <definedName name="栄養15133">#REF!</definedName>
    <definedName name="栄養15134">#REF!</definedName>
    <definedName name="栄養15135">#REF!</definedName>
    <definedName name="栄養15136">#REF!</definedName>
    <definedName name="栄養15137">#REF!</definedName>
    <definedName name="栄養15142">#REF!</definedName>
    <definedName name="栄養15143">#REF!</definedName>
    <definedName name="栄養15144">#REF!</definedName>
    <definedName name="栄養15150">#REF!</definedName>
    <definedName name="栄養15151">#REF!</definedName>
    <definedName name="栄養15152">#REF!</definedName>
    <definedName name="栄養15153">#REF!</definedName>
    <definedName name="栄養15154">#REF!</definedName>
    <definedName name="栄養15155">#REF!</definedName>
    <definedName name="栄養15156">#REF!</definedName>
    <definedName name="栄養15160">#REF!</definedName>
    <definedName name="栄養15170">#REF!</definedName>
    <definedName name="栄養15180">#REF!</definedName>
    <definedName name="栄養15185">#REF!</definedName>
    <definedName name="栄養15190">#REF!</definedName>
    <definedName name="栄養15196">#REF!</definedName>
    <definedName name="栄養15210">#REF!</definedName>
    <definedName name="栄養15220">#REF!</definedName>
    <definedName name="栄養15230">#REF!</definedName>
    <definedName name="栄養15240">#REF!</definedName>
    <definedName name="栄養15250">#REF!</definedName>
    <definedName name="栄養15261">#REF!</definedName>
    <definedName name="栄養16010">#REF!</definedName>
    <definedName name="栄養16011">#REF!</definedName>
    <definedName name="栄養16012">#REF!</definedName>
    <definedName name="栄養16013">#REF!</definedName>
    <definedName name="栄養16014">#REF!</definedName>
    <definedName name="栄養16015">#REF!</definedName>
    <definedName name="栄養16020">#REF!</definedName>
    <definedName name="栄養16030">#REF!</definedName>
    <definedName name="栄養16040">#REF!</definedName>
    <definedName name="栄養16050">#REF!</definedName>
    <definedName name="栄養16061">#REF!</definedName>
    <definedName name="栄養16062">#REF!</definedName>
    <definedName name="栄養16063">#REF!</definedName>
    <definedName name="栄養16064">#REF!</definedName>
    <definedName name="栄養16065">#REF!</definedName>
    <definedName name="栄養16066">#REF!</definedName>
    <definedName name="栄養16070">#REF!</definedName>
    <definedName name="栄養16080">#REF!</definedName>
    <definedName name="栄養21010">#REF!</definedName>
    <definedName name="栄養21011">#REF!</definedName>
    <definedName name="栄養21012">#REF!</definedName>
    <definedName name="栄養21013">#REF!</definedName>
    <definedName name="栄養21020">#REF!</definedName>
    <definedName name="栄養21021">#REF!</definedName>
    <definedName name="栄養21022">#REF!</definedName>
    <definedName name="栄養21023">#REF!</definedName>
    <definedName name="栄養21024">#REF!</definedName>
    <definedName name="栄養21030">#REF!</definedName>
    <definedName name="栄養21040">#REF!</definedName>
    <definedName name="栄養21050">#REF!</definedName>
    <definedName name="栄養21061">#REF!</definedName>
    <definedName name="栄養21081">#REF!</definedName>
    <definedName name="栄養22010">#REF!</definedName>
    <definedName name="栄養22011">#REF!</definedName>
    <definedName name="栄養22012">#REF!</definedName>
    <definedName name="栄養22013">#REF!</definedName>
    <definedName name="栄養22020">#REF!</definedName>
    <definedName name="栄養22030">#REF!</definedName>
    <definedName name="栄養22040">#REF!</definedName>
    <definedName name="栄養23110">#REF!</definedName>
    <definedName name="栄養23111">#REF!</definedName>
    <definedName name="栄養23112">#REF!</definedName>
    <definedName name="栄養23181">#REF!</definedName>
    <definedName name="栄養23182">#REF!</definedName>
    <definedName name="栄養23183">#REF!</definedName>
    <definedName name="栄養23210">#REF!</definedName>
    <definedName name="栄養23220">#REF!</definedName>
    <definedName name="栄養23230">#REF!</definedName>
    <definedName name="栄養23231">#REF!</definedName>
    <definedName name="栄養23232">#REF!</definedName>
    <definedName name="栄養23240">#REF!</definedName>
    <definedName name="栄養23250">#REF!</definedName>
    <definedName name="栄養23260">#REF!</definedName>
    <definedName name="栄養23270">#REF!</definedName>
    <definedName name="栄養23310">#REF!</definedName>
    <definedName name="栄養23320">#REF!</definedName>
    <definedName name="栄養23330">#REF!</definedName>
    <definedName name="栄養23340">#REF!</definedName>
    <definedName name="栄養23350">#REF!</definedName>
    <definedName name="栄養23360">#REF!</definedName>
    <definedName name="栄養23410">#REF!</definedName>
    <definedName name="栄養23510">#REF!</definedName>
    <definedName name="栄養23610">#REF!</definedName>
    <definedName name="栄養23620">#REF!</definedName>
    <definedName name="栄養23630">#REF!</definedName>
    <definedName name="栄養23631">#REF!</definedName>
    <definedName name="栄養23640">#REF!</definedName>
    <definedName name="栄養23641">#REF!</definedName>
    <definedName name="栄養23642">#REF!</definedName>
    <definedName name="栄養24010">#REF!</definedName>
    <definedName name="栄養24020">#REF!</definedName>
    <definedName name="栄養24030">#REF!</definedName>
    <definedName name="栄養24040">#REF!</definedName>
    <definedName name="栄養24050">#REF!</definedName>
    <definedName name="栄養24081">#REF!</definedName>
    <definedName name="栄養25010">#REF!</definedName>
    <definedName name="栄養25020">#REF!</definedName>
    <definedName name="栄養25030">#REF!</definedName>
    <definedName name="栄養25040">#REF!</definedName>
    <definedName name="栄養31110">#REF!</definedName>
    <definedName name="栄養31120">#REF!</definedName>
    <definedName name="栄養31130">#REF!</definedName>
    <definedName name="栄養31140">#REF!</definedName>
    <definedName name="栄養31150">#REF!</definedName>
    <definedName name="栄養31161">#REF!</definedName>
    <definedName name="栄養31162">#REF!</definedName>
    <definedName name="栄養31163">#REF!</definedName>
    <definedName name="栄養31164">#REF!</definedName>
    <definedName name="栄養31165">#REF!</definedName>
    <definedName name="栄養31166">#REF!</definedName>
    <definedName name="栄養31181">#REF!</definedName>
    <definedName name="栄養31182">#REF!</definedName>
    <definedName name="栄養31191">#REF!</definedName>
    <definedName name="栄養31192">#REF!</definedName>
    <definedName name="栄養31193">#REF!</definedName>
    <definedName name="栄養31194">#REF!</definedName>
    <definedName name="栄養31195">#REF!</definedName>
    <definedName name="栄養31210">#REF!</definedName>
    <definedName name="栄養31220">#REF!</definedName>
    <definedName name="栄養31261">#REF!</definedName>
    <definedName name="栄養31281">#REF!</definedName>
    <definedName name="栄養31282">#REF!</definedName>
    <definedName name="栄養31291">#REF!</definedName>
    <definedName name="栄養31310">#REF!</definedName>
    <definedName name="栄養31320">#REF!</definedName>
    <definedName name="栄養31381">#REF!</definedName>
    <definedName name="栄養31382">#REF!</definedName>
    <definedName name="栄養31391">#REF!</definedName>
    <definedName name="栄養32110">#REF!</definedName>
    <definedName name="栄養32120">#REF!</definedName>
    <definedName name="栄養32130">#REF!</definedName>
    <definedName name="栄養32140">#REF!</definedName>
    <definedName name="栄養32161">#REF!</definedName>
    <definedName name="栄養32162">#REF!</definedName>
    <definedName name="栄養32163">#REF!</definedName>
    <definedName name="栄養32164">#REF!</definedName>
    <definedName name="栄養32165">#REF!</definedName>
    <definedName name="栄養32166">#REF!</definedName>
    <definedName name="栄養32167">#REF!</definedName>
    <definedName name="栄養32168">#REF!</definedName>
    <definedName name="栄養32169">#REF!</definedName>
    <definedName name="栄養32170">#REF!</definedName>
    <definedName name="栄養32171">#REF!</definedName>
    <definedName name="栄養32172">#REF!</definedName>
    <definedName name="栄養32173">#REF!</definedName>
    <definedName name="栄養32174">#REF!</definedName>
    <definedName name="栄養32182">#REF!</definedName>
    <definedName name="栄養32210">#REF!</definedName>
    <definedName name="栄養32220">#REF!</definedName>
    <definedName name="栄養32261">#REF!</definedName>
    <definedName name="栄養32262">#REF!</definedName>
    <definedName name="栄養32263">#REF!</definedName>
    <definedName name="栄養32264">#REF!</definedName>
    <definedName name="栄養32265">#REF!</definedName>
    <definedName name="栄養32266">#REF!</definedName>
    <definedName name="栄養32267">#REF!</definedName>
    <definedName name="栄養32268">#REF!</definedName>
    <definedName name="栄養32310">#REF!</definedName>
    <definedName name="栄養33110">#REF!</definedName>
    <definedName name="栄養33120">#REF!</definedName>
    <definedName name="栄養33130">#REF!</definedName>
    <definedName name="栄養33140">#REF!</definedName>
    <definedName name="栄養33150">#REF!</definedName>
    <definedName name="栄養33181">#REF!</definedName>
    <definedName name="栄養33210">#REF!</definedName>
    <definedName name="栄養41010">#REF!</definedName>
    <definedName name="栄養41020">#REF!</definedName>
    <definedName name="栄養41030">#REF!</definedName>
    <definedName name="栄養41040">#REF!</definedName>
    <definedName name="栄養41050">#REF!</definedName>
    <definedName name="栄養41081">#REF!</definedName>
    <definedName name="栄養41082">#REF!</definedName>
    <definedName name="栄養43010">#REF!</definedName>
    <definedName name="栄養43030">#REF!</definedName>
    <definedName name="栄養43031">#REF!</definedName>
    <definedName name="栄養43032">#REF!</definedName>
    <definedName name="栄養43040">#REF!</definedName>
    <definedName name="栄養43041">#REF!</definedName>
    <definedName name="栄養43042">#REF!</definedName>
    <definedName name="栄養43050">#REF!</definedName>
    <definedName name="栄養43060">#REF!</definedName>
    <definedName name="栄養43071">#REF!</definedName>
    <definedName name="栄養43072">#REF!</definedName>
    <definedName name="栄養43073">#REF!</definedName>
    <definedName name="栄養43081">#REF!</definedName>
    <definedName name="栄養43082">#REF!</definedName>
    <definedName name="栄養51010">#REF!</definedName>
    <definedName name="栄養52010">#REF!</definedName>
    <definedName name="栄養53030">#REF!</definedName>
    <definedName name="栄養53040">#REF!</definedName>
    <definedName name="栄養60010">#REF!</definedName>
    <definedName name="栄養60020">#REF!</definedName>
    <definedName name="栄養60030">#REF!</definedName>
    <definedName name="栄養60040">#REF!</definedName>
    <definedName name="栄養60061">#REF!</definedName>
    <definedName name="栄養60062">#REF!</definedName>
    <definedName name="栄養60063">#REF!</definedName>
    <definedName name="栄養72010">#REF!</definedName>
    <definedName name="栄養72011">#REF!</definedName>
    <definedName name="栄養72012">#REF!</definedName>
    <definedName name="栄養72040">#REF!</definedName>
    <definedName name="栄養72050">#REF!</definedName>
    <definedName name="栄養73010">#REF!</definedName>
    <definedName name="栄養74010">#REF!</definedName>
    <definedName name="栄養74020">#REF!</definedName>
    <definedName name="栄養91010">#REF!</definedName>
    <definedName name="栄養93010">#REF!</definedName>
    <definedName name="栄養93011">#REF!</definedName>
    <definedName name="栄養93012">#REF!</definedName>
    <definedName name="栄養93013">#REF!</definedName>
    <definedName name="栄養93014">#REF!</definedName>
    <definedName name="栄養93015">#REF!</definedName>
    <definedName name="栄養93016">#REF!</definedName>
    <definedName name="栄養93017">#REF!</definedName>
    <definedName name="栄養93018">#REF!</definedName>
    <definedName name="栄養99810">#REF!</definedName>
    <definedName name="栄養99820">#REF!</definedName>
    <definedName name="援助の新分類">#REF!</definedName>
    <definedName name="援助の新分類コード">'[4]入力リスト(CRS++)'!$AI$4:$AI$18</definedName>
    <definedName name="援助の新分類の名称">'[4]入力リスト(CRS++)'!$AJ$4:$AJ$18</definedName>
    <definedName name="援助機関コード">'[4]入力リスト(CRS++)'!$F$4:$F$14</definedName>
    <definedName name="援助機関名称">'[4]入力リスト(CRS++)'!$H$4:$H$14</definedName>
    <definedName name="課室コード">#REF!</definedName>
    <definedName name="課室コードA010">[4]ツール用一時シート!$B$1:$B$8</definedName>
    <definedName name="課室名称">#REF!</definedName>
    <definedName name="課室名称01">#REF!</definedName>
    <definedName name="課室名称08">#REF!</definedName>
    <definedName name="課室名称10">#REF!</definedName>
    <definedName name="課室名称11">#REF!</definedName>
    <definedName name="課室名称12">#REF!</definedName>
    <definedName name="課室名称12_2">#REF!</definedName>
    <definedName name="課室名称A010">[4]ツール用一時シート!$H$1:$H$8</definedName>
    <definedName name="課室名称さいたま市">#REF!</definedName>
    <definedName name="課室名称スポーツ庁">#REF!</definedName>
    <definedName name="課室名称愛知県">#REF!</definedName>
    <definedName name="課室名称愛媛県">#REF!</definedName>
    <definedName name="課室名称茨城県">#REF!</definedName>
    <definedName name="課室名称横浜市">#REF!</definedName>
    <definedName name="課室名称岡山県">#REF!</definedName>
    <definedName name="課室名称岡山市">#REF!</definedName>
    <definedName name="課室名称沖縄県">#REF!</definedName>
    <definedName name="課室名称外務省">#REF!</definedName>
    <definedName name="課室名称環境省">#REF!</definedName>
    <definedName name="課室名称観光庁">#REF!</definedName>
    <definedName name="課室名称岩手県">#REF!</definedName>
    <definedName name="課室名称岐阜県">#REF!</definedName>
    <definedName name="課室名称気象庁">#REF!</definedName>
    <definedName name="課室名称宮崎県">#REF!</definedName>
    <definedName name="課室名称宮城県">#REF!</definedName>
    <definedName name="課室名称京都市">#REF!</definedName>
    <definedName name="課室名称京都府">#REF!</definedName>
    <definedName name="課室名称金融庁">#REF!</definedName>
    <definedName name="課室名称熊本県">#REF!</definedName>
    <definedName name="課室名称熊本市">#REF!</definedName>
    <definedName name="課室名称群馬県">#REF!</definedName>
    <definedName name="課室名称経済産業省">#REF!</definedName>
    <definedName name="課室名称警察庁">#REF!</definedName>
    <definedName name="課室名称厚生労働省">#REF!</definedName>
    <definedName name="課室名称広島県">#REF!</definedName>
    <definedName name="課室名称広島市">#REF!</definedName>
    <definedName name="課室名称香川県">#REF!</definedName>
    <definedName name="課室名称高知県">#REF!</definedName>
    <definedName name="課室名称国際協力機構">#REF!</definedName>
    <definedName name="課室名称国際交流基金">#REF!</definedName>
    <definedName name="課室名称国土交通省">#REF!</definedName>
    <definedName name="課室名称佐賀県">#REF!</definedName>
    <definedName name="課室名称財務省">#REF!</definedName>
    <definedName name="課室名称堺市">#REF!</definedName>
    <definedName name="課室名称埼玉県">#REF!</definedName>
    <definedName name="課室名称札幌市">#REF!</definedName>
    <definedName name="課室名称三重県">#REF!</definedName>
    <definedName name="課室名称山形県">#REF!</definedName>
    <definedName name="課室名称山口県">#REF!</definedName>
    <definedName name="課室名称山梨県">#REF!</definedName>
    <definedName name="課室名称滋賀県">#REF!</definedName>
    <definedName name="課室名称鹿児島県">#REF!</definedName>
    <definedName name="課室名称秋田県">#REF!</definedName>
    <definedName name="課室名称新潟県">#REF!</definedName>
    <definedName name="課室名称新潟市">#REF!</definedName>
    <definedName name="課室名称神戸市">#REF!</definedName>
    <definedName name="課室名称神奈川県">#REF!</definedName>
    <definedName name="課室名称水産庁">#REF!</definedName>
    <definedName name="課室名称青森県">#REF!</definedName>
    <definedName name="課室名称静岡県">#REF!</definedName>
    <definedName name="課室名称静岡市">#REF!</definedName>
    <definedName name="課室名称石川県">#REF!</definedName>
    <definedName name="課室名称仙台市">#REF!</definedName>
    <definedName name="課室名称千葉県">#REF!</definedName>
    <definedName name="課室名称千葉市">#REF!</definedName>
    <definedName name="課室名称川崎市">#REF!</definedName>
    <definedName name="課室名称相模原市">#REF!</definedName>
    <definedName name="課室名称総務省">#REF!</definedName>
    <definedName name="課室名称大阪市">#REF!</definedName>
    <definedName name="課室名称大阪府">#REF!</definedName>
    <definedName name="課室名称大分県">#REF!</definedName>
    <definedName name="課室名称長崎県">#REF!</definedName>
    <definedName name="課室名称長野県">#REF!</definedName>
    <definedName name="課室名称鳥取県">#REF!</definedName>
    <definedName name="課室名称島根県">#REF!</definedName>
    <definedName name="課室名称東京都">#REF!</definedName>
    <definedName name="課室名称徳島県">#REF!</definedName>
    <definedName name="課室名称特許庁">#REF!</definedName>
    <definedName name="課室名称栃木県">#REF!</definedName>
    <definedName name="課室名称奈良県">#REF!</definedName>
    <definedName name="課室名称内閣府">#REF!</definedName>
    <definedName name="課室名称農林水産省">#REF!</definedName>
    <definedName name="課室名称浜松市">#REF!</definedName>
    <definedName name="課室名称富山県">#REF!</definedName>
    <definedName name="課室名称福井県">#REF!</definedName>
    <definedName name="課室名称福岡県">#REF!</definedName>
    <definedName name="課室名称福岡市">#REF!</definedName>
    <definedName name="課室名称福島県">#REF!</definedName>
    <definedName name="課室名称文化庁">#REF!</definedName>
    <definedName name="課室名称文部科学省">#REF!</definedName>
    <definedName name="課室名称兵庫県">#REF!</definedName>
    <definedName name="課室名称法務省">#REF!</definedName>
    <definedName name="課室名称防衛省">#REF!</definedName>
    <definedName name="課室名称北海道">#REF!</definedName>
    <definedName name="課室名称北九州市">#REF!</definedName>
    <definedName name="課室名称名古屋市">#REF!</definedName>
    <definedName name="課室名称林野庁">#REF!</definedName>
    <definedName name="課室名称和歌山県">#REF!</definedName>
    <definedName name="外務省_国際協力局開発協力企画室">#REF!</definedName>
    <definedName name="外務省_国際協力局開発協力総括課">#REF!</definedName>
    <definedName name="外務省_国際協力局緊急・人道支援課">#REF!</definedName>
    <definedName name="外務省_国際協力局国別開発協力第一課">#REF!</definedName>
    <definedName name="外務省_国際協力局国別開発協力第三課">#REF!</definedName>
    <definedName name="外務省_国際協力局国別開発協力第二課">#REF!</definedName>
    <definedName name="外務省_国際協力局政策課">#REF!</definedName>
    <definedName name="外務省_国際協力局民間援助連携室">#REF!</definedName>
    <definedName name="外務省_大臣官房文化交流・海外広報課">#REF!</definedName>
    <definedName name="環境">#REF!</definedName>
    <definedName name="環境援助">#REF!</definedName>
    <definedName name="環境援助11110">#REF!</definedName>
    <definedName name="環境援助11120">#REF!</definedName>
    <definedName name="環境援助11130">#REF!</definedName>
    <definedName name="環境援助11182">#REF!</definedName>
    <definedName name="環境援助11220">#REF!</definedName>
    <definedName name="環境援助11230">#REF!</definedName>
    <definedName name="環境援助11231">#REF!</definedName>
    <definedName name="環境援助11232">#REF!</definedName>
    <definedName name="環境援助11240">#REF!</definedName>
    <definedName name="環境援助11250">#REF!</definedName>
    <definedName name="環境援助11260">#REF!</definedName>
    <definedName name="環境援助11320">#REF!</definedName>
    <definedName name="環境援助11321">#REF!</definedName>
    <definedName name="環境援助11322">#REF!</definedName>
    <definedName name="環境援助11330">#REF!</definedName>
    <definedName name="環境援助11420">#REF!</definedName>
    <definedName name="環境援助11430">#REF!</definedName>
    <definedName name="環境援助12110">#REF!</definedName>
    <definedName name="環境援助12181">#REF!</definedName>
    <definedName name="環境援助12182">#REF!</definedName>
    <definedName name="環境援助12191">#REF!</definedName>
    <definedName name="環境援助12196">#REF!</definedName>
    <definedName name="環境援助12220">#REF!</definedName>
    <definedName name="環境援助12230">#REF!</definedName>
    <definedName name="環境援助12240">#REF!</definedName>
    <definedName name="環境援助12250">#REF!</definedName>
    <definedName name="環境援助12261">#REF!</definedName>
    <definedName name="環境援助12262">#REF!</definedName>
    <definedName name="環境援助12263">#REF!</definedName>
    <definedName name="環境援助12264">#REF!</definedName>
    <definedName name="環境援助12281">#REF!</definedName>
    <definedName name="環境援助12310">#REF!</definedName>
    <definedName name="環境援助12320">#REF!</definedName>
    <definedName name="環境援助12330">#REF!</definedName>
    <definedName name="環境援助12340">#REF!</definedName>
    <definedName name="環境援助12350">#REF!</definedName>
    <definedName name="環境援助12382">#REF!</definedName>
    <definedName name="環境援助13010">#REF!</definedName>
    <definedName name="環境援助13020">#REF!</definedName>
    <definedName name="環境援助13030">#REF!</definedName>
    <definedName name="環境援助13040">#REF!</definedName>
    <definedName name="環境援助13081">#REF!</definedName>
    <definedName name="環境援助13096">#REF!</definedName>
    <definedName name="環境援助14010">#REF!</definedName>
    <definedName name="環境援助14015">#REF!</definedName>
    <definedName name="環境援助14020">#REF!</definedName>
    <definedName name="環境援助14021">#REF!</definedName>
    <definedName name="環境援助14022">#REF!</definedName>
    <definedName name="環境援助14030">#REF!</definedName>
    <definedName name="環境援助14031">#REF!</definedName>
    <definedName name="環境援助14032">#REF!</definedName>
    <definedName name="環境援助14040">#REF!</definedName>
    <definedName name="環境援助14050">#REF!</definedName>
    <definedName name="環境援助14081">#REF!</definedName>
    <definedName name="環境援助15110">#REF!</definedName>
    <definedName name="環境援助15111">#REF!</definedName>
    <definedName name="環境援助15112">#REF!</definedName>
    <definedName name="環境援助15113">#REF!</definedName>
    <definedName name="環境援助15114">#REF!</definedName>
    <definedName name="環境援助15116">#REF!</definedName>
    <definedName name="環境援助15117">#REF!</definedName>
    <definedName name="環境援助15118">#REF!</definedName>
    <definedName name="環境援助15119">#REF!</definedName>
    <definedName name="環境援助15121">#REF!</definedName>
    <definedName name="環境援助15122">#REF!</definedName>
    <definedName name="環境援助15123">#REF!</definedName>
    <definedName name="環境援助15124">#REF!</definedName>
    <definedName name="環境援助15125">#REF!</definedName>
    <definedName name="環境援助15126">#REF!</definedName>
    <definedName name="環境援助15127">#REF!</definedName>
    <definedName name="環境援助15128">#REF!</definedName>
    <definedName name="環境援助15129">#REF!</definedName>
    <definedName name="環境援助15130">#REF!</definedName>
    <definedName name="環境援助15131">#REF!</definedName>
    <definedName name="環境援助15132">#REF!</definedName>
    <definedName name="環境援助15133">#REF!</definedName>
    <definedName name="環境援助15134">#REF!</definedName>
    <definedName name="環境援助15135">#REF!</definedName>
    <definedName name="環境援助15136">#REF!</definedName>
    <definedName name="環境援助15137">#REF!</definedName>
    <definedName name="環境援助15142">#REF!</definedName>
    <definedName name="環境援助15143">#REF!</definedName>
    <definedName name="環境援助15144">#REF!</definedName>
    <definedName name="環境援助15150">#REF!</definedName>
    <definedName name="環境援助15151">#REF!</definedName>
    <definedName name="環境援助15152">#REF!</definedName>
    <definedName name="環境援助15153">#REF!</definedName>
    <definedName name="環境援助15154">#REF!</definedName>
    <definedName name="環境援助15155">#REF!</definedName>
    <definedName name="環境援助15156">#REF!</definedName>
    <definedName name="環境援助15160">#REF!</definedName>
    <definedName name="環境援助15170">#REF!</definedName>
    <definedName name="環境援助15180">#REF!</definedName>
    <definedName name="環境援助15185">#REF!</definedName>
    <definedName name="環境援助15190">#REF!</definedName>
    <definedName name="環境援助15196">#REF!</definedName>
    <definedName name="環境援助15210">#REF!</definedName>
    <definedName name="環境援助15220">#REF!</definedName>
    <definedName name="環境援助15230">#REF!</definedName>
    <definedName name="環境援助15240">#REF!</definedName>
    <definedName name="環境援助15250">#REF!</definedName>
    <definedName name="環境援助15261">#REF!</definedName>
    <definedName name="環境援助16010">#REF!</definedName>
    <definedName name="環境援助16011">#REF!</definedName>
    <definedName name="環境援助16012">#REF!</definedName>
    <definedName name="環境援助16013">#REF!</definedName>
    <definedName name="環境援助16014">#REF!</definedName>
    <definedName name="環境援助16015">#REF!</definedName>
    <definedName name="環境援助16020">#REF!</definedName>
    <definedName name="環境援助16030">#REF!</definedName>
    <definedName name="環境援助16040">#REF!</definedName>
    <definedName name="環境援助16050">#REF!</definedName>
    <definedName name="環境援助16061">#REF!</definedName>
    <definedName name="環境援助16062">#REF!</definedName>
    <definedName name="環境援助16063">#REF!</definedName>
    <definedName name="環境援助16064">#REF!</definedName>
    <definedName name="環境援助16065">#REF!</definedName>
    <definedName name="環境援助16066">#REF!</definedName>
    <definedName name="環境援助16070">#REF!</definedName>
    <definedName name="環境援助16080">#REF!</definedName>
    <definedName name="環境援助21010">#REF!</definedName>
    <definedName name="環境援助21011">#REF!</definedName>
    <definedName name="環境援助21012">#REF!</definedName>
    <definedName name="環境援助21013">#REF!</definedName>
    <definedName name="環境援助21020">#REF!</definedName>
    <definedName name="環境援助21021">#REF!</definedName>
    <definedName name="環境援助21022">#REF!</definedName>
    <definedName name="環境援助21023">#REF!</definedName>
    <definedName name="環境援助21024">#REF!</definedName>
    <definedName name="環境援助21030">#REF!</definedName>
    <definedName name="環境援助21040">#REF!</definedName>
    <definedName name="環境援助21050">#REF!</definedName>
    <definedName name="環境援助21061">#REF!</definedName>
    <definedName name="環境援助21081">#REF!</definedName>
    <definedName name="環境援助22010">#REF!</definedName>
    <definedName name="環境援助22011">#REF!</definedName>
    <definedName name="環境援助22012">#REF!</definedName>
    <definedName name="環境援助22013">#REF!</definedName>
    <definedName name="環境援助22020">#REF!</definedName>
    <definedName name="環境援助22030">#REF!</definedName>
    <definedName name="環境援助22040">#REF!</definedName>
    <definedName name="環境援助23110">#REF!</definedName>
    <definedName name="環境援助23111">#REF!</definedName>
    <definedName name="環境援助23112">#REF!</definedName>
    <definedName name="環境援助23181">#REF!</definedName>
    <definedName name="環境援助23182">#REF!</definedName>
    <definedName name="環境援助23183">#REF!</definedName>
    <definedName name="環境援助23210">#REF!</definedName>
    <definedName name="環境援助23220">#REF!</definedName>
    <definedName name="環境援助23230">#REF!</definedName>
    <definedName name="環境援助23231">#REF!</definedName>
    <definedName name="環境援助23232">#REF!</definedName>
    <definedName name="環境援助23240">#REF!</definedName>
    <definedName name="環境援助23250">#REF!</definedName>
    <definedName name="環境援助23260">#REF!</definedName>
    <definedName name="環境援助23270">#REF!</definedName>
    <definedName name="環境援助23310">#REF!</definedName>
    <definedName name="環境援助23320">#REF!</definedName>
    <definedName name="環境援助23330">#REF!</definedName>
    <definedName name="環境援助23340">#REF!</definedName>
    <definedName name="環境援助23350">#REF!</definedName>
    <definedName name="環境援助23360">#REF!</definedName>
    <definedName name="環境援助23410">#REF!</definedName>
    <definedName name="環境援助23510">#REF!</definedName>
    <definedName name="環境援助23610">#REF!</definedName>
    <definedName name="環境援助23620">#REF!</definedName>
    <definedName name="環境援助23630">#REF!</definedName>
    <definedName name="環境援助23631">#REF!</definedName>
    <definedName name="環境援助23640">#REF!</definedName>
    <definedName name="環境援助23641">#REF!</definedName>
    <definedName name="環境援助23642">#REF!</definedName>
    <definedName name="環境援助24010">#REF!</definedName>
    <definedName name="環境援助24020">#REF!</definedName>
    <definedName name="環境援助24030">#REF!</definedName>
    <definedName name="環境援助24040">#REF!</definedName>
    <definedName name="環境援助24050">#REF!</definedName>
    <definedName name="環境援助24081">#REF!</definedName>
    <definedName name="環境援助25010">#REF!</definedName>
    <definedName name="環境援助25020">#REF!</definedName>
    <definedName name="環境援助25030">#REF!</definedName>
    <definedName name="環境援助25040">#REF!</definedName>
    <definedName name="環境援助31110">#REF!</definedName>
    <definedName name="環境援助31120">#REF!</definedName>
    <definedName name="環境援助31130">#REF!</definedName>
    <definedName name="環境援助31140">#REF!</definedName>
    <definedName name="環境援助31150">#REF!</definedName>
    <definedName name="環境援助31161">#REF!</definedName>
    <definedName name="環境援助31162">#REF!</definedName>
    <definedName name="環境援助31163">#REF!</definedName>
    <definedName name="環境援助31164">#REF!</definedName>
    <definedName name="環境援助31165">#REF!</definedName>
    <definedName name="環境援助31166">#REF!</definedName>
    <definedName name="環境援助31181">#REF!</definedName>
    <definedName name="環境援助31182">#REF!</definedName>
    <definedName name="環境援助31191">#REF!</definedName>
    <definedName name="環境援助31192">#REF!</definedName>
    <definedName name="環境援助31193">#REF!</definedName>
    <definedName name="環境援助31194">#REF!</definedName>
    <definedName name="環境援助31195">#REF!</definedName>
    <definedName name="環境援助31210">#REF!</definedName>
    <definedName name="環境援助31220">#REF!</definedName>
    <definedName name="環境援助31261">#REF!</definedName>
    <definedName name="環境援助31281">#REF!</definedName>
    <definedName name="環境援助31282">#REF!</definedName>
    <definedName name="環境援助31291">#REF!</definedName>
    <definedName name="環境援助31310">#REF!</definedName>
    <definedName name="環境援助31320">#REF!</definedName>
    <definedName name="環境援助31381">#REF!</definedName>
    <definedName name="環境援助31382">#REF!</definedName>
    <definedName name="環境援助31391">#REF!</definedName>
    <definedName name="環境援助32110">#REF!</definedName>
    <definedName name="環境援助32120">#REF!</definedName>
    <definedName name="環境援助32130">#REF!</definedName>
    <definedName name="環境援助32140">#REF!</definedName>
    <definedName name="環境援助32161">#REF!</definedName>
    <definedName name="環境援助32162">#REF!</definedName>
    <definedName name="環境援助32163">#REF!</definedName>
    <definedName name="環境援助32164">#REF!</definedName>
    <definedName name="環境援助32165">#REF!</definedName>
    <definedName name="環境援助32166">#REF!</definedName>
    <definedName name="環境援助32167">#REF!</definedName>
    <definedName name="環境援助32168">#REF!</definedName>
    <definedName name="環境援助32169">#REF!</definedName>
    <definedName name="環境援助32170">#REF!</definedName>
    <definedName name="環境援助32171">#REF!</definedName>
    <definedName name="環境援助32172">#REF!</definedName>
    <definedName name="環境援助32173">#REF!</definedName>
    <definedName name="環境援助32174">#REF!</definedName>
    <definedName name="環境援助32182">#REF!</definedName>
    <definedName name="環境援助32210">#REF!</definedName>
    <definedName name="環境援助32220">#REF!</definedName>
    <definedName name="環境援助32261">#REF!</definedName>
    <definedName name="環境援助32262">#REF!</definedName>
    <definedName name="環境援助32263">#REF!</definedName>
    <definedName name="環境援助32264">#REF!</definedName>
    <definedName name="環境援助32265">#REF!</definedName>
    <definedName name="環境援助32266">#REF!</definedName>
    <definedName name="環境援助32267">#REF!</definedName>
    <definedName name="環境援助32268">#REF!</definedName>
    <definedName name="環境援助32310">#REF!</definedName>
    <definedName name="環境援助33110">#REF!</definedName>
    <definedName name="環境援助33120">#REF!</definedName>
    <definedName name="環境援助33130">#REF!</definedName>
    <definedName name="環境援助33140">#REF!</definedName>
    <definedName name="環境援助33150">#REF!</definedName>
    <definedName name="環境援助33181">#REF!</definedName>
    <definedName name="環境援助33210">#REF!</definedName>
    <definedName name="環境援助41010">#REF!</definedName>
    <definedName name="環境援助41020">#REF!</definedName>
    <definedName name="環境援助41030">#REF!</definedName>
    <definedName name="環境援助41040">#REF!</definedName>
    <definedName name="環境援助41050">#REF!</definedName>
    <definedName name="環境援助41081">#REF!</definedName>
    <definedName name="環境援助41082">#REF!</definedName>
    <definedName name="環境援助43010">#REF!</definedName>
    <definedName name="環境援助43030">#REF!</definedName>
    <definedName name="環境援助43031">#REF!</definedName>
    <definedName name="環境援助43032">#REF!</definedName>
    <definedName name="環境援助43040">#REF!</definedName>
    <definedName name="環境援助43041">#REF!</definedName>
    <definedName name="環境援助43042">#REF!</definedName>
    <definedName name="環境援助43050">#REF!</definedName>
    <definedName name="環境援助43060">#REF!</definedName>
    <definedName name="環境援助43071">#REF!</definedName>
    <definedName name="環境援助43072">#REF!</definedName>
    <definedName name="環境援助43073">#REF!</definedName>
    <definedName name="環境援助43081">#REF!</definedName>
    <definedName name="環境援助43082">#REF!</definedName>
    <definedName name="環境援助51010">#REF!</definedName>
    <definedName name="環境援助52010">#REF!</definedName>
    <definedName name="環境援助53030">#REF!</definedName>
    <definedName name="環境援助53040">#REF!</definedName>
    <definedName name="環境援助60010">#REF!</definedName>
    <definedName name="環境援助60020">#REF!</definedName>
    <definedName name="環境援助60030">#REF!</definedName>
    <definedName name="環境援助60040">#REF!</definedName>
    <definedName name="環境援助60061">#REF!</definedName>
    <definedName name="環境援助60062">#REF!</definedName>
    <definedName name="環境援助60063">#REF!</definedName>
    <definedName name="環境援助72010">#REF!</definedName>
    <definedName name="環境援助72011">#REF!</definedName>
    <definedName name="環境援助72012">#REF!</definedName>
    <definedName name="環境援助72040">#REF!</definedName>
    <definedName name="環境援助72050">#REF!</definedName>
    <definedName name="環境援助73010">#REF!</definedName>
    <definedName name="環境援助74010">#REF!</definedName>
    <definedName name="環境援助74020">#REF!</definedName>
    <definedName name="環境援助91010">#REF!</definedName>
    <definedName name="環境援助93010">#REF!</definedName>
    <definedName name="環境援助93011">#REF!</definedName>
    <definedName name="環境援助93012">#REF!</definedName>
    <definedName name="環境援助93013">#REF!</definedName>
    <definedName name="環境援助93014">#REF!</definedName>
    <definedName name="環境援助93015">#REF!</definedName>
    <definedName name="環境援助93016">#REF!</definedName>
    <definedName name="環境援助93017">#REF!</definedName>
    <definedName name="環境援助93018">#REF!</definedName>
    <definedName name="環境援助99810">#REF!</definedName>
    <definedName name="環境援助99820">#REF!</definedName>
    <definedName name="環境省">#REF!</definedName>
    <definedName name="緩和">#REF!</definedName>
    <definedName name="緩和11110">#REF!</definedName>
    <definedName name="緩和11120">#REF!</definedName>
    <definedName name="緩和11130">#REF!</definedName>
    <definedName name="緩和11182">#REF!</definedName>
    <definedName name="緩和11220">#REF!</definedName>
    <definedName name="緩和11230">#REF!</definedName>
    <definedName name="緩和11231">#REF!</definedName>
    <definedName name="緩和11232">#REF!</definedName>
    <definedName name="緩和11240">#REF!</definedName>
    <definedName name="緩和11250">#REF!</definedName>
    <definedName name="緩和11260">#REF!</definedName>
    <definedName name="緩和11320">#REF!</definedName>
    <definedName name="緩和11321">#REF!</definedName>
    <definedName name="緩和11322">#REF!</definedName>
    <definedName name="緩和11330">#REF!</definedName>
    <definedName name="緩和11420">#REF!</definedName>
    <definedName name="緩和11430">#REF!</definedName>
    <definedName name="緩和12110">#REF!</definedName>
    <definedName name="緩和12181">#REF!</definedName>
    <definedName name="緩和12182">#REF!</definedName>
    <definedName name="緩和12191">#REF!</definedName>
    <definedName name="緩和12196">#REF!</definedName>
    <definedName name="緩和12220">#REF!</definedName>
    <definedName name="緩和12230">#REF!</definedName>
    <definedName name="緩和12240">#REF!</definedName>
    <definedName name="緩和12250">#REF!</definedName>
    <definedName name="緩和12261">#REF!</definedName>
    <definedName name="緩和12262">#REF!</definedName>
    <definedName name="緩和12263">#REF!</definedName>
    <definedName name="緩和12264">#REF!</definedName>
    <definedName name="緩和12281">#REF!</definedName>
    <definedName name="緩和12310">#REF!</definedName>
    <definedName name="緩和12320">#REF!</definedName>
    <definedName name="緩和12330">#REF!</definedName>
    <definedName name="緩和12340">#REF!</definedName>
    <definedName name="緩和12350">#REF!</definedName>
    <definedName name="緩和12382">#REF!</definedName>
    <definedName name="緩和13010">#REF!</definedName>
    <definedName name="緩和13020">#REF!</definedName>
    <definedName name="緩和13030">#REF!</definedName>
    <definedName name="緩和13040">#REF!</definedName>
    <definedName name="緩和13081">#REF!</definedName>
    <definedName name="緩和13096">#REF!</definedName>
    <definedName name="緩和14010">#REF!</definedName>
    <definedName name="緩和14015">#REF!</definedName>
    <definedName name="緩和14020">#REF!</definedName>
    <definedName name="緩和14021">#REF!</definedName>
    <definedName name="緩和14022">#REF!</definedName>
    <definedName name="緩和14030">#REF!</definedName>
    <definedName name="緩和14031">#REF!</definedName>
    <definedName name="緩和14032">#REF!</definedName>
    <definedName name="緩和14040">#REF!</definedName>
    <definedName name="緩和14050">#REF!</definedName>
    <definedName name="緩和14081">#REF!</definedName>
    <definedName name="緩和15110">#REF!</definedName>
    <definedName name="緩和15111">#REF!</definedName>
    <definedName name="緩和15112">#REF!</definedName>
    <definedName name="緩和15113">#REF!</definedName>
    <definedName name="緩和15114">#REF!</definedName>
    <definedName name="緩和15116">#REF!</definedName>
    <definedName name="緩和15117">#REF!</definedName>
    <definedName name="緩和15118">#REF!</definedName>
    <definedName name="緩和15119">#REF!</definedName>
    <definedName name="緩和15121">#REF!</definedName>
    <definedName name="緩和15122">#REF!</definedName>
    <definedName name="緩和15123">#REF!</definedName>
    <definedName name="緩和15124">#REF!</definedName>
    <definedName name="緩和15125">#REF!</definedName>
    <definedName name="緩和15126">#REF!</definedName>
    <definedName name="緩和15127">#REF!</definedName>
    <definedName name="緩和15128">#REF!</definedName>
    <definedName name="緩和15129">#REF!</definedName>
    <definedName name="緩和15130">#REF!</definedName>
    <definedName name="緩和15131">#REF!</definedName>
    <definedName name="緩和15132">#REF!</definedName>
    <definedName name="緩和15133">#REF!</definedName>
    <definedName name="緩和15134">#REF!</definedName>
    <definedName name="緩和15135">#REF!</definedName>
    <definedName name="緩和15136">#REF!</definedName>
    <definedName name="緩和15137">#REF!</definedName>
    <definedName name="緩和15142">#REF!</definedName>
    <definedName name="緩和15143">#REF!</definedName>
    <definedName name="緩和15144">#REF!</definedName>
    <definedName name="緩和15150">#REF!</definedName>
    <definedName name="緩和15151">#REF!</definedName>
    <definedName name="緩和15152">#REF!</definedName>
    <definedName name="緩和15153">#REF!</definedName>
    <definedName name="緩和15154">#REF!</definedName>
    <definedName name="緩和15155">#REF!</definedName>
    <definedName name="緩和15156">#REF!</definedName>
    <definedName name="緩和15160">#REF!</definedName>
    <definedName name="緩和15170">#REF!</definedName>
    <definedName name="緩和15180">#REF!</definedName>
    <definedName name="緩和15185">#REF!</definedName>
    <definedName name="緩和15190">#REF!</definedName>
    <definedName name="緩和15196">#REF!</definedName>
    <definedName name="緩和15210">#REF!</definedName>
    <definedName name="緩和15220">#REF!</definedName>
    <definedName name="緩和15230">#REF!</definedName>
    <definedName name="緩和15240">#REF!</definedName>
    <definedName name="緩和15250">#REF!</definedName>
    <definedName name="緩和15261">#REF!</definedName>
    <definedName name="緩和16010">#REF!</definedName>
    <definedName name="緩和16011">#REF!</definedName>
    <definedName name="緩和16012">#REF!</definedName>
    <definedName name="緩和16013">#REF!</definedName>
    <definedName name="緩和16014">#REF!</definedName>
    <definedName name="緩和16015">#REF!</definedName>
    <definedName name="緩和16020">#REF!</definedName>
    <definedName name="緩和16030">#REF!</definedName>
    <definedName name="緩和16040">#REF!</definedName>
    <definedName name="緩和16050">#REF!</definedName>
    <definedName name="緩和16061">#REF!</definedName>
    <definedName name="緩和16062">#REF!</definedName>
    <definedName name="緩和16063">#REF!</definedName>
    <definedName name="緩和16064">#REF!</definedName>
    <definedName name="緩和16065">#REF!</definedName>
    <definedName name="緩和16066">#REF!</definedName>
    <definedName name="緩和16070">#REF!</definedName>
    <definedName name="緩和16080">#REF!</definedName>
    <definedName name="緩和21010">#REF!</definedName>
    <definedName name="緩和21011">#REF!</definedName>
    <definedName name="緩和21012">#REF!</definedName>
    <definedName name="緩和21013">#REF!</definedName>
    <definedName name="緩和21020">#REF!</definedName>
    <definedName name="緩和21021">#REF!</definedName>
    <definedName name="緩和21022">#REF!</definedName>
    <definedName name="緩和21023">#REF!</definedName>
    <definedName name="緩和21024">#REF!</definedName>
    <definedName name="緩和21030">#REF!</definedName>
    <definedName name="緩和21040">#REF!</definedName>
    <definedName name="緩和21050">#REF!</definedName>
    <definedName name="緩和21061">#REF!</definedName>
    <definedName name="緩和21081">#REF!</definedName>
    <definedName name="緩和22010">#REF!</definedName>
    <definedName name="緩和22011">#REF!</definedName>
    <definedName name="緩和22012">#REF!</definedName>
    <definedName name="緩和22013">#REF!</definedName>
    <definedName name="緩和22020">#REF!</definedName>
    <definedName name="緩和22030">#REF!</definedName>
    <definedName name="緩和22040">#REF!</definedName>
    <definedName name="緩和23110">#REF!</definedName>
    <definedName name="緩和23111">#REF!</definedName>
    <definedName name="緩和23112">#REF!</definedName>
    <definedName name="緩和23181">#REF!</definedName>
    <definedName name="緩和23182">#REF!</definedName>
    <definedName name="緩和23183">#REF!</definedName>
    <definedName name="緩和23210">#REF!</definedName>
    <definedName name="緩和23220">#REF!</definedName>
    <definedName name="緩和23230">#REF!</definedName>
    <definedName name="緩和23231">#REF!</definedName>
    <definedName name="緩和23232">#REF!</definedName>
    <definedName name="緩和23240">#REF!</definedName>
    <definedName name="緩和23250">#REF!</definedName>
    <definedName name="緩和23260">#REF!</definedName>
    <definedName name="緩和23270">#REF!</definedName>
    <definedName name="緩和23310">#REF!</definedName>
    <definedName name="緩和23320">#REF!</definedName>
    <definedName name="緩和23330">#REF!</definedName>
    <definedName name="緩和23340">#REF!</definedName>
    <definedName name="緩和23350">#REF!</definedName>
    <definedName name="緩和23360">#REF!</definedName>
    <definedName name="緩和23410">#REF!</definedName>
    <definedName name="緩和23510">#REF!</definedName>
    <definedName name="緩和23610">#REF!</definedName>
    <definedName name="緩和23620">#REF!</definedName>
    <definedName name="緩和23630">#REF!</definedName>
    <definedName name="緩和23631">#REF!</definedName>
    <definedName name="緩和23640">#REF!</definedName>
    <definedName name="緩和23641">#REF!</definedName>
    <definedName name="緩和23642">#REF!</definedName>
    <definedName name="緩和24010">#REF!</definedName>
    <definedName name="緩和24020">#REF!</definedName>
    <definedName name="緩和24030">#REF!</definedName>
    <definedName name="緩和24040">#REF!</definedName>
    <definedName name="緩和24050">#REF!</definedName>
    <definedName name="緩和24081">#REF!</definedName>
    <definedName name="緩和25010">#REF!</definedName>
    <definedName name="緩和25020">#REF!</definedName>
    <definedName name="緩和25030">#REF!</definedName>
    <definedName name="緩和25040">#REF!</definedName>
    <definedName name="緩和31110">#REF!</definedName>
    <definedName name="緩和31120">#REF!</definedName>
    <definedName name="緩和31130">#REF!</definedName>
    <definedName name="緩和31140">#REF!</definedName>
    <definedName name="緩和31150">#REF!</definedName>
    <definedName name="緩和31161">#REF!</definedName>
    <definedName name="緩和31162">#REF!</definedName>
    <definedName name="緩和31163">#REF!</definedName>
    <definedName name="緩和31164">#REF!</definedName>
    <definedName name="緩和31165">#REF!</definedName>
    <definedName name="緩和31166">#REF!</definedName>
    <definedName name="緩和31181">#REF!</definedName>
    <definedName name="緩和31182">#REF!</definedName>
    <definedName name="緩和31191">#REF!</definedName>
    <definedName name="緩和31192">#REF!</definedName>
    <definedName name="緩和31193">#REF!</definedName>
    <definedName name="緩和31194">#REF!</definedName>
    <definedName name="緩和31195">#REF!</definedName>
    <definedName name="緩和31210">#REF!</definedName>
    <definedName name="緩和31220">#REF!</definedName>
    <definedName name="緩和31261">#REF!</definedName>
    <definedName name="緩和31281">#REF!</definedName>
    <definedName name="緩和31282">#REF!</definedName>
    <definedName name="緩和31291">#REF!</definedName>
    <definedName name="緩和31310">#REF!</definedName>
    <definedName name="緩和31320">#REF!</definedName>
    <definedName name="緩和31381">#REF!</definedName>
    <definedName name="緩和31382">#REF!</definedName>
    <definedName name="緩和31391">#REF!</definedName>
    <definedName name="緩和32110">#REF!</definedName>
    <definedName name="緩和32120">#REF!</definedName>
    <definedName name="緩和32130">#REF!</definedName>
    <definedName name="緩和32140">#REF!</definedName>
    <definedName name="緩和32161">#REF!</definedName>
    <definedName name="緩和32162">#REF!</definedName>
    <definedName name="緩和32163">#REF!</definedName>
    <definedName name="緩和32164">#REF!</definedName>
    <definedName name="緩和32165">#REF!</definedName>
    <definedName name="緩和32166">#REF!</definedName>
    <definedName name="緩和32167">#REF!</definedName>
    <definedName name="緩和32168">#REF!</definedName>
    <definedName name="緩和32169">#REF!</definedName>
    <definedName name="緩和32170">#REF!</definedName>
    <definedName name="緩和32171">#REF!</definedName>
    <definedName name="緩和32172">#REF!</definedName>
    <definedName name="緩和32173">#REF!</definedName>
    <definedName name="緩和32174">#REF!</definedName>
    <definedName name="緩和32182">#REF!</definedName>
    <definedName name="緩和32210">#REF!</definedName>
    <definedName name="緩和32220">#REF!</definedName>
    <definedName name="緩和32261">#REF!</definedName>
    <definedName name="緩和32262">#REF!</definedName>
    <definedName name="緩和32263">#REF!</definedName>
    <definedName name="緩和32264">#REF!</definedName>
    <definedName name="緩和32265">#REF!</definedName>
    <definedName name="緩和32266">#REF!</definedName>
    <definedName name="緩和32267">#REF!</definedName>
    <definedName name="緩和32268">#REF!</definedName>
    <definedName name="緩和32310">#REF!</definedName>
    <definedName name="緩和33110">#REF!</definedName>
    <definedName name="緩和33120">#REF!</definedName>
    <definedName name="緩和33130">#REF!</definedName>
    <definedName name="緩和33140">#REF!</definedName>
    <definedName name="緩和33150">#REF!</definedName>
    <definedName name="緩和33181">#REF!</definedName>
    <definedName name="緩和33210">#REF!</definedName>
    <definedName name="緩和41010">#REF!</definedName>
    <definedName name="緩和41020">#REF!</definedName>
    <definedName name="緩和41030">#REF!</definedName>
    <definedName name="緩和41040">#REF!</definedName>
    <definedName name="緩和41050">#REF!</definedName>
    <definedName name="緩和41081">#REF!</definedName>
    <definedName name="緩和41082">#REF!</definedName>
    <definedName name="緩和43010">#REF!</definedName>
    <definedName name="緩和43030">#REF!</definedName>
    <definedName name="緩和43031">#REF!</definedName>
    <definedName name="緩和43032">#REF!</definedName>
    <definedName name="緩和43040">#REF!</definedName>
    <definedName name="緩和43041">#REF!</definedName>
    <definedName name="緩和43042">#REF!</definedName>
    <definedName name="緩和43050">#REF!</definedName>
    <definedName name="緩和43060">#REF!</definedName>
    <definedName name="緩和43071">#REF!</definedName>
    <definedName name="緩和43072">#REF!</definedName>
    <definedName name="緩和43073">#REF!</definedName>
    <definedName name="緩和43081">#REF!</definedName>
    <definedName name="緩和43082">#REF!</definedName>
    <definedName name="緩和51010">#REF!</definedName>
    <definedName name="緩和52010">#REF!</definedName>
    <definedName name="緩和53030">#REF!</definedName>
    <definedName name="緩和53040">#REF!</definedName>
    <definedName name="緩和60010">#REF!</definedName>
    <definedName name="緩和60020">#REF!</definedName>
    <definedName name="緩和60030">#REF!</definedName>
    <definedName name="緩和60040">#REF!</definedName>
    <definedName name="緩和60061">#REF!</definedName>
    <definedName name="緩和60062">#REF!</definedName>
    <definedName name="緩和60063">#REF!</definedName>
    <definedName name="緩和72010">#REF!</definedName>
    <definedName name="緩和72011">#REF!</definedName>
    <definedName name="緩和72012">#REF!</definedName>
    <definedName name="緩和72040">#REF!</definedName>
    <definedName name="緩和72050">#REF!</definedName>
    <definedName name="緩和73010">#REF!</definedName>
    <definedName name="緩和74010">#REF!</definedName>
    <definedName name="緩和74020">#REF!</definedName>
    <definedName name="緩和91010">#REF!</definedName>
    <definedName name="緩和93010">#REF!</definedName>
    <definedName name="緩和93011">#REF!</definedName>
    <definedName name="緩和93012">#REF!</definedName>
    <definedName name="緩和93013">#REF!</definedName>
    <definedName name="緩和93014">#REF!</definedName>
    <definedName name="緩和93015">#REF!</definedName>
    <definedName name="緩和93016">#REF!</definedName>
    <definedName name="緩和93017">#REF!</definedName>
    <definedName name="緩和93018">#REF!</definedName>
    <definedName name="緩和99810">#REF!</definedName>
    <definedName name="緩和99820">#REF!</definedName>
    <definedName name="観光庁">#REF!</definedName>
    <definedName name="基金コード">'[4]入力リスト(マルチ)'!$F$4</definedName>
    <definedName name="基金名称">'[4]入力リスト(マルチ)'!$G$4</definedName>
    <definedName name="機関コード">[3]課室コード!#REF!</definedName>
    <definedName name="機関コード_課室コード">#REF!</definedName>
    <definedName name="機関名称">[3]課室コード!#REF!</definedName>
    <definedName name="気象庁">#REF!</definedName>
    <definedName name="技協ID付与基準1">#REF!</definedName>
    <definedName name="技協ID付与基準2">#REF!</definedName>
    <definedName name="技協ID付与基準3">#REF!</definedName>
    <definedName name="技協ID付与基準4">#REF!</definedName>
    <definedName name="技協ID付与基準5">#REF!</definedName>
    <definedName name="金融庁">#REF!</definedName>
    <definedName name="形態名称">#REF!</definedName>
    <definedName name="形態名称01">#REF!</definedName>
    <definedName name="形態名称08">#REF!</definedName>
    <definedName name="形態名称10">#REF!</definedName>
    <definedName name="形態名称11">#REF!</definedName>
    <definedName name="形態名称12">#REF!</definedName>
    <definedName name="経済産業省">#REF!</definedName>
    <definedName name="警察庁">#REF!</definedName>
    <definedName name="厚生労働省">#REF!</definedName>
    <definedName name="国際機関コード">'[4]入力リスト(マルチ)'!$A$4</definedName>
    <definedName name="国際機関名称">'[4]入力リスト(マルチ)'!$B$4</definedName>
    <definedName name="国際協力機構_JICA">#REF!</definedName>
    <definedName name="国際協力銀行_JBIC">#REF!</definedName>
    <definedName name="国土交通省">#REF!</definedName>
    <definedName name="砂漠化">#REF!</definedName>
    <definedName name="砂漠化11110">#REF!</definedName>
    <definedName name="砂漠化11120">#REF!</definedName>
    <definedName name="砂漠化11130">#REF!</definedName>
    <definedName name="砂漠化11182">#REF!</definedName>
    <definedName name="砂漠化11220">#REF!</definedName>
    <definedName name="砂漠化11230">#REF!</definedName>
    <definedName name="砂漠化11231">#REF!</definedName>
    <definedName name="砂漠化11232">#REF!</definedName>
    <definedName name="砂漠化11240">#REF!</definedName>
    <definedName name="砂漠化11250">#REF!</definedName>
    <definedName name="砂漠化11260">#REF!</definedName>
    <definedName name="砂漠化11320">#REF!</definedName>
    <definedName name="砂漠化11321">#REF!</definedName>
    <definedName name="砂漠化11322">#REF!</definedName>
    <definedName name="砂漠化11330">#REF!</definedName>
    <definedName name="砂漠化11420">#REF!</definedName>
    <definedName name="砂漠化11430">#REF!</definedName>
    <definedName name="砂漠化12110">#REF!</definedName>
    <definedName name="砂漠化12181">#REF!</definedName>
    <definedName name="砂漠化12182">#REF!</definedName>
    <definedName name="砂漠化12191">#REF!</definedName>
    <definedName name="砂漠化12196">#REF!</definedName>
    <definedName name="砂漠化12220">#REF!</definedName>
    <definedName name="砂漠化12230">#REF!</definedName>
    <definedName name="砂漠化12240">#REF!</definedName>
    <definedName name="砂漠化12250">#REF!</definedName>
    <definedName name="砂漠化12261">#REF!</definedName>
    <definedName name="砂漠化12262">#REF!</definedName>
    <definedName name="砂漠化12263">#REF!</definedName>
    <definedName name="砂漠化12264">#REF!</definedName>
    <definedName name="砂漠化12281">#REF!</definedName>
    <definedName name="砂漠化12310">#REF!</definedName>
    <definedName name="砂漠化12320">#REF!</definedName>
    <definedName name="砂漠化12330">#REF!</definedName>
    <definedName name="砂漠化12340">#REF!</definedName>
    <definedName name="砂漠化12350">#REF!</definedName>
    <definedName name="砂漠化12382">#REF!</definedName>
    <definedName name="砂漠化13010">#REF!</definedName>
    <definedName name="砂漠化13020">#REF!</definedName>
    <definedName name="砂漠化13030">#REF!</definedName>
    <definedName name="砂漠化13040">#REF!</definedName>
    <definedName name="砂漠化13081">#REF!</definedName>
    <definedName name="砂漠化13096">#REF!</definedName>
    <definedName name="砂漠化14010">#REF!</definedName>
    <definedName name="砂漠化14015">#REF!</definedName>
    <definedName name="砂漠化14020">#REF!</definedName>
    <definedName name="砂漠化14021">#REF!</definedName>
    <definedName name="砂漠化14022">#REF!</definedName>
    <definedName name="砂漠化14030">#REF!</definedName>
    <definedName name="砂漠化14031">#REF!</definedName>
    <definedName name="砂漠化14032">#REF!</definedName>
    <definedName name="砂漠化14040">#REF!</definedName>
    <definedName name="砂漠化14050">#REF!</definedName>
    <definedName name="砂漠化14081">#REF!</definedName>
    <definedName name="砂漠化15110">#REF!</definedName>
    <definedName name="砂漠化15111">#REF!</definedName>
    <definedName name="砂漠化15112">#REF!</definedName>
    <definedName name="砂漠化15113">#REF!</definedName>
    <definedName name="砂漠化15114">#REF!</definedName>
    <definedName name="砂漠化15116">#REF!</definedName>
    <definedName name="砂漠化15117">#REF!</definedName>
    <definedName name="砂漠化15118">#REF!</definedName>
    <definedName name="砂漠化15119">#REF!</definedName>
    <definedName name="砂漠化15121">#REF!</definedName>
    <definedName name="砂漠化15122">#REF!</definedName>
    <definedName name="砂漠化15123">#REF!</definedName>
    <definedName name="砂漠化15124">#REF!</definedName>
    <definedName name="砂漠化15125">#REF!</definedName>
    <definedName name="砂漠化15126">#REF!</definedName>
    <definedName name="砂漠化15127">#REF!</definedName>
    <definedName name="砂漠化15128">#REF!</definedName>
    <definedName name="砂漠化15129">#REF!</definedName>
    <definedName name="砂漠化15130">#REF!</definedName>
    <definedName name="砂漠化15131">#REF!</definedName>
    <definedName name="砂漠化15132">#REF!</definedName>
    <definedName name="砂漠化15133">#REF!</definedName>
    <definedName name="砂漠化15134">#REF!</definedName>
    <definedName name="砂漠化15135">#REF!</definedName>
    <definedName name="砂漠化15136">#REF!</definedName>
    <definedName name="砂漠化15137">#REF!</definedName>
    <definedName name="砂漠化15142">#REF!</definedName>
    <definedName name="砂漠化15143">#REF!</definedName>
    <definedName name="砂漠化15144">#REF!</definedName>
    <definedName name="砂漠化15150">#REF!</definedName>
    <definedName name="砂漠化15151">#REF!</definedName>
    <definedName name="砂漠化15152">#REF!</definedName>
    <definedName name="砂漠化15153">#REF!</definedName>
    <definedName name="砂漠化15154">#REF!</definedName>
    <definedName name="砂漠化15155">#REF!</definedName>
    <definedName name="砂漠化15156">#REF!</definedName>
    <definedName name="砂漠化15160">#REF!</definedName>
    <definedName name="砂漠化15170">#REF!</definedName>
    <definedName name="砂漠化15180">#REF!</definedName>
    <definedName name="砂漠化15185">#REF!</definedName>
    <definedName name="砂漠化15190">#REF!</definedName>
    <definedName name="砂漠化15196">#REF!</definedName>
    <definedName name="砂漠化15210">#REF!</definedName>
    <definedName name="砂漠化15220">#REF!</definedName>
    <definedName name="砂漠化15230">#REF!</definedName>
    <definedName name="砂漠化15240">#REF!</definedName>
    <definedName name="砂漠化15250">#REF!</definedName>
    <definedName name="砂漠化15261">#REF!</definedName>
    <definedName name="砂漠化16010">#REF!</definedName>
    <definedName name="砂漠化16011">#REF!</definedName>
    <definedName name="砂漠化16012">#REF!</definedName>
    <definedName name="砂漠化16013">#REF!</definedName>
    <definedName name="砂漠化16014">#REF!</definedName>
    <definedName name="砂漠化16015">#REF!</definedName>
    <definedName name="砂漠化16020">#REF!</definedName>
    <definedName name="砂漠化16030">#REF!</definedName>
    <definedName name="砂漠化16040">#REF!</definedName>
    <definedName name="砂漠化16050">#REF!</definedName>
    <definedName name="砂漠化16061">#REF!</definedName>
    <definedName name="砂漠化16062">#REF!</definedName>
    <definedName name="砂漠化16063">#REF!</definedName>
    <definedName name="砂漠化16064">#REF!</definedName>
    <definedName name="砂漠化16065">#REF!</definedName>
    <definedName name="砂漠化16066">#REF!</definedName>
    <definedName name="砂漠化16070">#REF!</definedName>
    <definedName name="砂漠化16080">#REF!</definedName>
    <definedName name="砂漠化21010">#REF!</definedName>
    <definedName name="砂漠化21011">#REF!</definedName>
    <definedName name="砂漠化21012">#REF!</definedName>
    <definedName name="砂漠化21013">#REF!</definedName>
    <definedName name="砂漠化21020">#REF!</definedName>
    <definedName name="砂漠化21021">#REF!</definedName>
    <definedName name="砂漠化21022">#REF!</definedName>
    <definedName name="砂漠化21023">#REF!</definedName>
    <definedName name="砂漠化21024">#REF!</definedName>
    <definedName name="砂漠化21030">#REF!</definedName>
    <definedName name="砂漠化21040">#REF!</definedName>
    <definedName name="砂漠化21050">#REF!</definedName>
    <definedName name="砂漠化21061">#REF!</definedName>
    <definedName name="砂漠化21081">#REF!</definedName>
    <definedName name="砂漠化22010">#REF!</definedName>
    <definedName name="砂漠化22011">#REF!</definedName>
    <definedName name="砂漠化22012">#REF!</definedName>
    <definedName name="砂漠化22013">#REF!</definedName>
    <definedName name="砂漠化22020">#REF!</definedName>
    <definedName name="砂漠化22030">#REF!</definedName>
    <definedName name="砂漠化22040">#REF!</definedName>
    <definedName name="砂漠化23110">#REF!</definedName>
    <definedName name="砂漠化23111">#REF!</definedName>
    <definedName name="砂漠化23112">#REF!</definedName>
    <definedName name="砂漠化23181">#REF!</definedName>
    <definedName name="砂漠化23182">#REF!</definedName>
    <definedName name="砂漠化23183">#REF!</definedName>
    <definedName name="砂漠化23210">#REF!</definedName>
    <definedName name="砂漠化23220">#REF!</definedName>
    <definedName name="砂漠化23230">#REF!</definedName>
    <definedName name="砂漠化23231">#REF!</definedName>
    <definedName name="砂漠化23232">#REF!</definedName>
    <definedName name="砂漠化23240">#REF!</definedName>
    <definedName name="砂漠化23250">#REF!</definedName>
    <definedName name="砂漠化23260">#REF!</definedName>
    <definedName name="砂漠化23270">#REF!</definedName>
    <definedName name="砂漠化23310">#REF!</definedName>
    <definedName name="砂漠化23320">#REF!</definedName>
    <definedName name="砂漠化23330">#REF!</definedName>
    <definedName name="砂漠化23340">#REF!</definedName>
    <definedName name="砂漠化23350">#REF!</definedName>
    <definedName name="砂漠化23360">#REF!</definedName>
    <definedName name="砂漠化23410">#REF!</definedName>
    <definedName name="砂漠化23510">#REF!</definedName>
    <definedName name="砂漠化23610">#REF!</definedName>
    <definedName name="砂漠化23620">#REF!</definedName>
    <definedName name="砂漠化23630">#REF!</definedName>
    <definedName name="砂漠化23631">#REF!</definedName>
    <definedName name="砂漠化23640">#REF!</definedName>
    <definedName name="砂漠化23641">#REF!</definedName>
    <definedName name="砂漠化23642">#REF!</definedName>
    <definedName name="砂漠化24010">#REF!</definedName>
    <definedName name="砂漠化24020">#REF!</definedName>
    <definedName name="砂漠化24030">#REF!</definedName>
    <definedName name="砂漠化24040">#REF!</definedName>
    <definedName name="砂漠化24050">#REF!</definedName>
    <definedName name="砂漠化24081">#REF!</definedName>
    <definedName name="砂漠化25010">#REF!</definedName>
    <definedName name="砂漠化25020">#REF!</definedName>
    <definedName name="砂漠化25030">#REF!</definedName>
    <definedName name="砂漠化25040">#REF!</definedName>
    <definedName name="砂漠化31110">#REF!</definedName>
    <definedName name="砂漠化31120">#REF!</definedName>
    <definedName name="砂漠化31130">#REF!</definedName>
    <definedName name="砂漠化31140">#REF!</definedName>
    <definedName name="砂漠化31150">#REF!</definedName>
    <definedName name="砂漠化31161">#REF!</definedName>
    <definedName name="砂漠化31162">#REF!</definedName>
    <definedName name="砂漠化31163">#REF!</definedName>
    <definedName name="砂漠化31164">#REF!</definedName>
    <definedName name="砂漠化31165">#REF!</definedName>
    <definedName name="砂漠化31166">#REF!</definedName>
    <definedName name="砂漠化31181">#REF!</definedName>
    <definedName name="砂漠化31182">#REF!</definedName>
    <definedName name="砂漠化31191">#REF!</definedName>
    <definedName name="砂漠化31192">#REF!</definedName>
    <definedName name="砂漠化31193">#REF!</definedName>
    <definedName name="砂漠化31194">#REF!</definedName>
    <definedName name="砂漠化31195">#REF!</definedName>
    <definedName name="砂漠化31210">#REF!</definedName>
    <definedName name="砂漠化31220">#REF!</definedName>
    <definedName name="砂漠化31261">#REF!</definedName>
    <definedName name="砂漠化31281">#REF!</definedName>
    <definedName name="砂漠化31282">#REF!</definedName>
    <definedName name="砂漠化31291">#REF!</definedName>
    <definedName name="砂漠化31310">#REF!</definedName>
    <definedName name="砂漠化31320">#REF!</definedName>
    <definedName name="砂漠化31381">#REF!</definedName>
    <definedName name="砂漠化31382">#REF!</definedName>
    <definedName name="砂漠化31391">#REF!</definedName>
    <definedName name="砂漠化32110">#REF!</definedName>
    <definedName name="砂漠化32120">#REF!</definedName>
    <definedName name="砂漠化32130">#REF!</definedName>
    <definedName name="砂漠化32140">#REF!</definedName>
    <definedName name="砂漠化32161">#REF!</definedName>
    <definedName name="砂漠化32162">#REF!</definedName>
    <definedName name="砂漠化32163">#REF!</definedName>
    <definedName name="砂漠化32164">#REF!</definedName>
    <definedName name="砂漠化32165">#REF!</definedName>
    <definedName name="砂漠化32166">#REF!</definedName>
    <definedName name="砂漠化32167">#REF!</definedName>
    <definedName name="砂漠化32168">#REF!</definedName>
    <definedName name="砂漠化32169">#REF!</definedName>
    <definedName name="砂漠化32170">#REF!</definedName>
    <definedName name="砂漠化32171">#REF!</definedName>
    <definedName name="砂漠化32172">#REF!</definedName>
    <definedName name="砂漠化32173">#REF!</definedName>
    <definedName name="砂漠化32174">#REF!</definedName>
    <definedName name="砂漠化32182">#REF!</definedName>
    <definedName name="砂漠化32210">#REF!</definedName>
    <definedName name="砂漠化32220">#REF!</definedName>
    <definedName name="砂漠化32261">#REF!</definedName>
    <definedName name="砂漠化32262">#REF!</definedName>
    <definedName name="砂漠化32263">#REF!</definedName>
    <definedName name="砂漠化32264">#REF!</definedName>
    <definedName name="砂漠化32265">#REF!</definedName>
    <definedName name="砂漠化32266">#REF!</definedName>
    <definedName name="砂漠化32267">#REF!</definedName>
    <definedName name="砂漠化32268">#REF!</definedName>
    <definedName name="砂漠化32310">#REF!</definedName>
    <definedName name="砂漠化33110">#REF!</definedName>
    <definedName name="砂漠化33120">#REF!</definedName>
    <definedName name="砂漠化33130">#REF!</definedName>
    <definedName name="砂漠化33140">#REF!</definedName>
    <definedName name="砂漠化33150">#REF!</definedName>
    <definedName name="砂漠化33181">#REF!</definedName>
    <definedName name="砂漠化33210">#REF!</definedName>
    <definedName name="砂漠化41010">#REF!</definedName>
    <definedName name="砂漠化41020">#REF!</definedName>
    <definedName name="砂漠化41030">#REF!</definedName>
    <definedName name="砂漠化41040">#REF!</definedName>
    <definedName name="砂漠化41050">#REF!</definedName>
    <definedName name="砂漠化41081">#REF!</definedName>
    <definedName name="砂漠化41082">#REF!</definedName>
    <definedName name="砂漠化43010">#REF!</definedName>
    <definedName name="砂漠化43030">#REF!</definedName>
    <definedName name="砂漠化43031">#REF!</definedName>
    <definedName name="砂漠化43032">#REF!</definedName>
    <definedName name="砂漠化43040">#REF!</definedName>
    <definedName name="砂漠化43041">#REF!</definedName>
    <definedName name="砂漠化43042">#REF!</definedName>
    <definedName name="砂漠化43050">#REF!</definedName>
    <definedName name="砂漠化43060">#REF!</definedName>
    <definedName name="砂漠化43071">#REF!</definedName>
    <definedName name="砂漠化43072">#REF!</definedName>
    <definedName name="砂漠化43073">#REF!</definedName>
    <definedName name="砂漠化43081">#REF!</definedName>
    <definedName name="砂漠化43082">#REF!</definedName>
    <definedName name="砂漠化51010">#REF!</definedName>
    <definedName name="砂漠化52010">#REF!</definedName>
    <definedName name="砂漠化53030">#REF!</definedName>
    <definedName name="砂漠化53040">#REF!</definedName>
    <definedName name="砂漠化60010">#REF!</definedName>
    <definedName name="砂漠化60020">#REF!</definedName>
    <definedName name="砂漠化60030">#REF!</definedName>
    <definedName name="砂漠化60040">#REF!</definedName>
    <definedName name="砂漠化60061">#REF!</definedName>
    <definedName name="砂漠化60062">#REF!</definedName>
    <definedName name="砂漠化60063">#REF!</definedName>
    <definedName name="砂漠化72010">#REF!</definedName>
    <definedName name="砂漠化72011">#REF!</definedName>
    <definedName name="砂漠化72012">#REF!</definedName>
    <definedName name="砂漠化72040">#REF!</definedName>
    <definedName name="砂漠化72050">#REF!</definedName>
    <definedName name="砂漠化73010">#REF!</definedName>
    <definedName name="砂漠化74010">#REF!</definedName>
    <definedName name="砂漠化74020">#REF!</definedName>
    <definedName name="砂漠化91010">#REF!</definedName>
    <definedName name="砂漠化93010">#REF!</definedName>
    <definedName name="砂漠化93011">#REF!</definedName>
    <definedName name="砂漠化93012">#REF!</definedName>
    <definedName name="砂漠化93013">#REF!</definedName>
    <definedName name="砂漠化93014">#REF!</definedName>
    <definedName name="砂漠化93015">#REF!</definedName>
    <definedName name="砂漠化93016">#REF!</definedName>
    <definedName name="砂漠化93017">#REF!</definedName>
    <definedName name="砂漠化93018">#REF!</definedName>
    <definedName name="砂漠化99810">#REF!</definedName>
    <definedName name="砂漠化99820">#REF!</definedName>
    <definedName name="財務省">#REF!</definedName>
    <definedName name="作成データ区分">[3]課室コード!#REF!</definedName>
    <definedName name="作成データ区分名称">[3]課室コード!#REF!</definedName>
    <definedName name="作成データ対応フロー">[3]課室コード!#REF!</definedName>
    <definedName name="参加型開発">#REF!</definedName>
    <definedName name="参加型開発11110">#REF!</definedName>
    <definedName name="参加型開発11120">#REF!</definedName>
    <definedName name="参加型開発11130">#REF!</definedName>
    <definedName name="参加型開発11182">#REF!</definedName>
    <definedName name="参加型開発11220">#REF!</definedName>
    <definedName name="参加型開発11230">#REF!</definedName>
    <definedName name="参加型開発11231">#REF!</definedName>
    <definedName name="参加型開発11232">#REF!</definedName>
    <definedName name="参加型開発11240">#REF!</definedName>
    <definedName name="参加型開発11250">#REF!</definedName>
    <definedName name="参加型開発11260">#REF!</definedName>
    <definedName name="参加型開発11320">#REF!</definedName>
    <definedName name="参加型開発11321">#REF!</definedName>
    <definedName name="参加型開発11322">#REF!</definedName>
    <definedName name="参加型開発11330">#REF!</definedName>
    <definedName name="参加型開発11420">#REF!</definedName>
    <definedName name="参加型開発11430">#REF!</definedName>
    <definedName name="参加型開発12110">#REF!</definedName>
    <definedName name="参加型開発12181">#REF!</definedName>
    <definedName name="参加型開発12182">#REF!</definedName>
    <definedName name="参加型開発12191">#REF!</definedName>
    <definedName name="参加型開発12196">#REF!</definedName>
    <definedName name="参加型開発12220">#REF!</definedName>
    <definedName name="参加型開発12230">#REF!</definedName>
    <definedName name="参加型開発12240">#REF!</definedName>
    <definedName name="参加型開発12250">#REF!</definedName>
    <definedName name="参加型開発12261">#REF!</definedName>
    <definedName name="参加型開発12262">#REF!</definedName>
    <definedName name="参加型開発12263">#REF!</definedName>
    <definedName name="参加型開発12264">#REF!</definedName>
    <definedName name="参加型開発12281">#REF!</definedName>
    <definedName name="参加型開発12310">#REF!</definedName>
    <definedName name="参加型開発12320">#REF!</definedName>
    <definedName name="参加型開発12330">#REF!</definedName>
    <definedName name="参加型開発12340">#REF!</definedName>
    <definedName name="参加型開発12350">#REF!</definedName>
    <definedName name="参加型開発12382">#REF!</definedName>
    <definedName name="参加型開発13010">#REF!</definedName>
    <definedName name="参加型開発13020">#REF!</definedName>
    <definedName name="参加型開発13030">#REF!</definedName>
    <definedName name="参加型開発13040">#REF!</definedName>
    <definedName name="参加型開発13081">#REF!</definedName>
    <definedName name="参加型開発13096">#REF!</definedName>
    <definedName name="参加型開発14010">#REF!</definedName>
    <definedName name="参加型開発14015">#REF!</definedName>
    <definedName name="参加型開発14020">#REF!</definedName>
    <definedName name="参加型開発14021">#REF!</definedName>
    <definedName name="参加型開発14022">#REF!</definedName>
    <definedName name="参加型開発14030">#REF!</definedName>
    <definedName name="参加型開発14031">#REF!</definedName>
    <definedName name="参加型開発14032">#REF!</definedName>
    <definedName name="参加型開発14040">#REF!</definedName>
    <definedName name="参加型開発14050">#REF!</definedName>
    <definedName name="参加型開発14081">#REF!</definedName>
    <definedName name="参加型開発15110">#REF!</definedName>
    <definedName name="参加型開発15111">#REF!</definedName>
    <definedName name="参加型開発15112">#REF!</definedName>
    <definedName name="参加型開発15113">#REF!</definedName>
    <definedName name="参加型開発15114">#REF!</definedName>
    <definedName name="参加型開発15116">#REF!</definedName>
    <definedName name="参加型開発15117">#REF!</definedName>
    <definedName name="参加型開発15118">#REF!</definedName>
    <definedName name="参加型開発15119">#REF!</definedName>
    <definedName name="参加型開発15121">#REF!</definedName>
    <definedName name="参加型開発15122">#REF!</definedName>
    <definedName name="参加型開発15123">#REF!</definedName>
    <definedName name="参加型開発15124">#REF!</definedName>
    <definedName name="参加型開発15125">#REF!</definedName>
    <definedName name="参加型開発15126">#REF!</definedName>
    <definedName name="参加型開発15127">#REF!</definedName>
    <definedName name="参加型開発15128">#REF!</definedName>
    <definedName name="参加型開発15129">#REF!</definedName>
    <definedName name="参加型開発15130">#REF!</definedName>
    <definedName name="参加型開発15131">#REF!</definedName>
    <definedName name="参加型開発15132">#REF!</definedName>
    <definedName name="参加型開発15133">#REF!</definedName>
    <definedName name="参加型開発15134">#REF!</definedName>
    <definedName name="参加型開発15135">#REF!</definedName>
    <definedName name="参加型開発15136">#REF!</definedName>
    <definedName name="参加型開発15137">#REF!</definedName>
    <definedName name="参加型開発15142">#REF!</definedName>
    <definedName name="参加型開発15143">#REF!</definedName>
    <definedName name="参加型開発15144">#REF!</definedName>
    <definedName name="参加型開発15150">#REF!</definedName>
    <definedName name="参加型開発15151">#REF!</definedName>
    <definedName name="参加型開発15152">#REF!</definedName>
    <definedName name="参加型開発15153">#REF!</definedName>
    <definedName name="参加型開発15154">#REF!</definedName>
    <definedName name="参加型開発15155">#REF!</definedName>
    <definedName name="参加型開発15156">#REF!</definedName>
    <definedName name="参加型開発15160">#REF!</definedName>
    <definedName name="参加型開発15170">#REF!</definedName>
    <definedName name="参加型開発15180">#REF!</definedName>
    <definedName name="参加型開発15185">#REF!</definedName>
    <definedName name="参加型開発15190">#REF!</definedName>
    <definedName name="参加型開発15196">#REF!</definedName>
    <definedName name="参加型開発15210">#REF!</definedName>
    <definedName name="参加型開発15220">#REF!</definedName>
    <definedName name="参加型開発15230">#REF!</definedName>
    <definedName name="参加型開発15240">#REF!</definedName>
    <definedName name="参加型開発15250">#REF!</definedName>
    <definedName name="参加型開発15261">#REF!</definedName>
    <definedName name="参加型開発16010">#REF!</definedName>
    <definedName name="参加型開発16011">#REF!</definedName>
    <definedName name="参加型開発16012">#REF!</definedName>
    <definedName name="参加型開発16013">#REF!</definedName>
    <definedName name="参加型開発16014">#REF!</definedName>
    <definedName name="参加型開発16015">#REF!</definedName>
    <definedName name="参加型開発16020">#REF!</definedName>
    <definedName name="参加型開発16030">#REF!</definedName>
    <definedName name="参加型開発16040">#REF!</definedName>
    <definedName name="参加型開発16050">#REF!</definedName>
    <definedName name="参加型開発16061">#REF!</definedName>
    <definedName name="参加型開発16062">#REF!</definedName>
    <definedName name="参加型開発16063">#REF!</definedName>
    <definedName name="参加型開発16064">#REF!</definedName>
    <definedName name="参加型開発16065">#REF!</definedName>
    <definedName name="参加型開発16066">#REF!</definedName>
    <definedName name="参加型開発16070">#REF!</definedName>
    <definedName name="参加型開発16080">#REF!</definedName>
    <definedName name="参加型開発21010">#REF!</definedName>
    <definedName name="参加型開発21011">#REF!</definedName>
    <definedName name="参加型開発21012">#REF!</definedName>
    <definedName name="参加型開発21013">#REF!</definedName>
    <definedName name="参加型開発21020">#REF!</definedName>
    <definedName name="参加型開発21021">#REF!</definedName>
    <definedName name="参加型開発21022">#REF!</definedName>
    <definedName name="参加型開発21023">#REF!</definedName>
    <definedName name="参加型開発21024">#REF!</definedName>
    <definedName name="参加型開発21030">#REF!</definedName>
    <definedName name="参加型開発21040">#REF!</definedName>
    <definedName name="参加型開発21050">#REF!</definedName>
    <definedName name="参加型開発21061">#REF!</definedName>
    <definedName name="参加型開発21081">#REF!</definedName>
    <definedName name="参加型開発22010">#REF!</definedName>
    <definedName name="参加型開発22011">#REF!</definedName>
    <definedName name="参加型開発22012">#REF!</definedName>
    <definedName name="参加型開発22013">#REF!</definedName>
    <definedName name="参加型開発22020">#REF!</definedName>
    <definedName name="参加型開発22030">#REF!</definedName>
    <definedName name="参加型開発22040">#REF!</definedName>
    <definedName name="参加型開発23110">#REF!</definedName>
    <definedName name="参加型開発23111">#REF!</definedName>
    <definedName name="参加型開発23112">#REF!</definedName>
    <definedName name="参加型開発23181">#REF!</definedName>
    <definedName name="参加型開発23182">#REF!</definedName>
    <definedName name="参加型開発23183">#REF!</definedName>
    <definedName name="参加型開発23210">#REF!</definedName>
    <definedName name="参加型開発23220">#REF!</definedName>
    <definedName name="参加型開発23230">#REF!</definedName>
    <definedName name="参加型開発23231">#REF!</definedName>
    <definedName name="参加型開発23232">#REF!</definedName>
    <definedName name="参加型開発23240">#REF!</definedName>
    <definedName name="参加型開発23250">#REF!</definedName>
    <definedName name="参加型開発23260">#REF!</definedName>
    <definedName name="参加型開発23270">#REF!</definedName>
    <definedName name="参加型開発23310">#REF!</definedName>
    <definedName name="参加型開発23320">#REF!</definedName>
    <definedName name="参加型開発23330">#REF!</definedName>
    <definedName name="参加型開発23340">#REF!</definedName>
    <definedName name="参加型開発23350">#REF!</definedName>
    <definedName name="参加型開発23360">#REF!</definedName>
    <definedName name="参加型開発23410">#REF!</definedName>
    <definedName name="参加型開発23510">#REF!</definedName>
    <definedName name="参加型開発23610">#REF!</definedName>
    <definedName name="参加型開発23620">#REF!</definedName>
    <definedName name="参加型開発23630">#REF!</definedName>
    <definedName name="参加型開発23631">#REF!</definedName>
    <definedName name="参加型開発23640">#REF!</definedName>
    <definedName name="参加型開発23641">#REF!</definedName>
    <definedName name="参加型開発23642">#REF!</definedName>
    <definedName name="参加型開発24010">#REF!</definedName>
    <definedName name="参加型開発24020">#REF!</definedName>
    <definedName name="参加型開発24030">#REF!</definedName>
    <definedName name="参加型開発24040">#REF!</definedName>
    <definedName name="参加型開発24050">#REF!</definedName>
    <definedName name="参加型開発24081">#REF!</definedName>
    <definedName name="参加型開発25010">#REF!</definedName>
    <definedName name="参加型開発25020">#REF!</definedName>
    <definedName name="参加型開発25030">#REF!</definedName>
    <definedName name="参加型開発25040">#REF!</definedName>
    <definedName name="参加型開発31110">#REF!</definedName>
    <definedName name="参加型開発31120">#REF!</definedName>
    <definedName name="参加型開発31130">#REF!</definedName>
    <definedName name="参加型開発31140">#REF!</definedName>
    <definedName name="参加型開発31150">#REF!</definedName>
    <definedName name="参加型開発31161">#REF!</definedName>
    <definedName name="参加型開発31162">#REF!</definedName>
    <definedName name="参加型開発31163">#REF!</definedName>
    <definedName name="参加型開発31164">#REF!</definedName>
    <definedName name="参加型開発31165">#REF!</definedName>
    <definedName name="参加型開発31166">#REF!</definedName>
    <definedName name="参加型開発31181">#REF!</definedName>
    <definedName name="参加型開発31182">#REF!</definedName>
    <definedName name="参加型開発31191">#REF!</definedName>
    <definedName name="参加型開発31192">#REF!</definedName>
    <definedName name="参加型開発31193">#REF!</definedName>
    <definedName name="参加型開発31194">#REF!</definedName>
    <definedName name="参加型開発31195">#REF!</definedName>
    <definedName name="参加型開発31210">#REF!</definedName>
    <definedName name="参加型開発31220">#REF!</definedName>
    <definedName name="参加型開発31261">#REF!</definedName>
    <definedName name="参加型開発31281">#REF!</definedName>
    <definedName name="参加型開発31282">#REF!</definedName>
    <definedName name="参加型開発31291">#REF!</definedName>
    <definedName name="参加型開発31310">#REF!</definedName>
    <definedName name="参加型開発31320">#REF!</definedName>
    <definedName name="参加型開発31381">#REF!</definedName>
    <definedName name="参加型開発31382">#REF!</definedName>
    <definedName name="参加型開発31391">#REF!</definedName>
    <definedName name="参加型開発32110">#REF!</definedName>
    <definedName name="参加型開発32120">#REF!</definedName>
    <definedName name="参加型開発32130">#REF!</definedName>
    <definedName name="参加型開発32140">#REF!</definedName>
    <definedName name="参加型開発32161">#REF!</definedName>
    <definedName name="参加型開発32162">#REF!</definedName>
    <definedName name="参加型開発32163">#REF!</definedName>
    <definedName name="参加型開発32164">#REF!</definedName>
    <definedName name="参加型開発32165">#REF!</definedName>
    <definedName name="参加型開発32166">#REF!</definedName>
    <definedName name="参加型開発32167">#REF!</definedName>
    <definedName name="参加型開発32168">#REF!</definedName>
    <definedName name="参加型開発32169">#REF!</definedName>
    <definedName name="参加型開発32170">#REF!</definedName>
    <definedName name="参加型開発32171">#REF!</definedName>
    <definedName name="参加型開発32172">#REF!</definedName>
    <definedName name="参加型開発32173">#REF!</definedName>
    <definedName name="参加型開発32174">#REF!</definedName>
    <definedName name="参加型開発32182">#REF!</definedName>
    <definedName name="参加型開発32210">#REF!</definedName>
    <definedName name="参加型開発32220">#REF!</definedName>
    <definedName name="参加型開発32261">#REF!</definedName>
    <definedName name="参加型開発32262">#REF!</definedName>
    <definedName name="参加型開発32263">#REF!</definedName>
    <definedName name="参加型開発32264">#REF!</definedName>
    <definedName name="参加型開発32265">#REF!</definedName>
    <definedName name="参加型開発32266">#REF!</definedName>
    <definedName name="参加型開発32267">#REF!</definedName>
    <definedName name="参加型開発32268">#REF!</definedName>
    <definedName name="参加型開発32310">#REF!</definedName>
    <definedName name="参加型開発33110">#REF!</definedName>
    <definedName name="参加型開発33120">#REF!</definedName>
    <definedName name="参加型開発33130">#REF!</definedName>
    <definedName name="参加型開発33140">#REF!</definedName>
    <definedName name="参加型開発33150">#REF!</definedName>
    <definedName name="参加型開発33181">#REF!</definedName>
    <definedName name="参加型開発33210">#REF!</definedName>
    <definedName name="参加型開発41010">#REF!</definedName>
    <definedName name="参加型開発41020">#REF!</definedName>
    <definedName name="参加型開発41030">#REF!</definedName>
    <definedName name="参加型開発41040">#REF!</definedName>
    <definedName name="参加型開発41050">#REF!</definedName>
    <definedName name="参加型開発41081">#REF!</definedName>
    <definedName name="参加型開発41082">#REF!</definedName>
    <definedName name="参加型開発43010">#REF!</definedName>
    <definedName name="参加型開発43030">#REF!</definedName>
    <definedName name="参加型開発43031">#REF!</definedName>
    <definedName name="参加型開発43032">#REF!</definedName>
    <definedName name="参加型開発43040">#REF!</definedName>
    <definedName name="参加型開発43041">#REF!</definedName>
    <definedName name="参加型開発43042">#REF!</definedName>
    <definedName name="参加型開発43050">#REF!</definedName>
    <definedName name="参加型開発43060">#REF!</definedName>
    <definedName name="参加型開発43071">#REF!</definedName>
    <definedName name="参加型開発43072">#REF!</definedName>
    <definedName name="参加型開発43073">#REF!</definedName>
    <definedName name="参加型開発43081">#REF!</definedName>
    <definedName name="参加型開発43082">#REF!</definedName>
    <definedName name="参加型開発51010">#REF!</definedName>
    <definedName name="参加型開発52010">#REF!</definedName>
    <definedName name="参加型開発53030">#REF!</definedName>
    <definedName name="参加型開発53040">#REF!</definedName>
    <definedName name="参加型開発60010">#REF!</definedName>
    <definedName name="参加型開発60020">#REF!</definedName>
    <definedName name="参加型開発60030">#REF!</definedName>
    <definedName name="参加型開発60040">#REF!</definedName>
    <definedName name="参加型開発60061">#REF!</definedName>
    <definedName name="参加型開発60062">#REF!</definedName>
    <definedName name="参加型開発60063">#REF!</definedName>
    <definedName name="参加型開発72010">#REF!</definedName>
    <definedName name="参加型開発72011">#REF!</definedName>
    <definedName name="参加型開発72012">#REF!</definedName>
    <definedName name="参加型開発72040">#REF!</definedName>
    <definedName name="参加型開発72050">#REF!</definedName>
    <definedName name="参加型開発73010">#REF!</definedName>
    <definedName name="参加型開発74010">#REF!</definedName>
    <definedName name="参加型開発74020">#REF!</definedName>
    <definedName name="参加型開発91010">#REF!</definedName>
    <definedName name="参加型開発93010">#REF!</definedName>
    <definedName name="参加型開発93011">#REF!</definedName>
    <definedName name="参加型開発93012">#REF!</definedName>
    <definedName name="参加型開発93013">#REF!</definedName>
    <definedName name="参加型開発93014">#REF!</definedName>
    <definedName name="参加型開発93015">#REF!</definedName>
    <definedName name="参加型開発93016">#REF!</definedName>
    <definedName name="参加型開発93017">#REF!</definedName>
    <definedName name="参加型開発93018">#REF!</definedName>
    <definedName name="参加型開発99810">#REF!</definedName>
    <definedName name="参加型開発99820">#REF!</definedName>
    <definedName name="資金の流れの種別">[8]リスト!$L$3:$L$8</definedName>
    <definedName name="資金種別コード">'[4]入力リスト(CRS++)'!$AE$4:$AE$51</definedName>
    <definedName name="資金種別名称">'[4]入力リスト(CRS++)'!$AF$4:$AF$51</definedName>
    <definedName name="実施チャネル_h名称">'[4]入力リスト(CRS++)'!$V$4:$V$288</definedName>
    <definedName name="書式一覧">[4]パターン表用!$D$4:$D$6</definedName>
    <definedName name="障害者">#REF!</definedName>
    <definedName name="障害者11110">#REF!</definedName>
    <definedName name="障害者11120">#REF!</definedName>
    <definedName name="障害者11130">#REF!</definedName>
    <definedName name="障害者11182">#REF!</definedName>
    <definedName name="障害者11220">#REF!</definedName>
    <definedName name="障害者11230">#REF!</definedName>
    <definedName name="障害者11231">#REF!</definedName>
    <definedName name="障害者11232">#REF!</definedName>
    <definedName name="障害者11240">#REF!</definedName>
    <definedName name="障害者11250">#REF!</definedName>
    <definedName name="障害者11260">#REF!</definedName>
    <definedName name="障害者11320">#REF!</definedName>
    <definedName name="障害者11321">#REF!</definedName>
    <definedName name="障害者11322">#REF!</definedName>
    <definedName name="障害者11330">#REF!</definedName>
    <definedName name="障害者11420">#REF!</definedName>
    <definedName name="障害者11430">#REF!</definedName>
    <definedName name="障害者12110">#REF!</definedName>
    <definedName name="障害者12181">#REF!</definedName>
    <definedName name="障害者12182">#REF!</definedName>
    <definedName name="障害者12191">#REF!</definedName>
    <definedName name="障害者12196">#REF!</definedName>
    <definedName name="障害者12220">#REF!</definedName>
    <definedName name="障害者12230">#REF!</definedName>
    <definedName name="障害者12240">#REF!</definedName>
    <definedName name="障害者12250">#REF!</definedName>
    <definedName name="障害者12261">#REF!</definedName>
    <definedName name="障害者12262">#REF!</definedName>
    <definedName name="障害者12263">#REF!</definedName>
    <definedName name="障害者12264">#REF!</definedName>
    <definedName name="障害者12281">#REF!</definedName>
    <definedName name="障害者12310">#REF!</definedName>
    <definedName name="障害者12320">#REF!</definedName>
    <definedName name="障害者12330">#REF!</definedName>
    <definedName name="障害者12340">#REF!</definedName>
    <definedName name="障害者12350">#REF!</definedName>
    <definedName name="障害者12382">#REF!</definedName>
    <definedName name="障害者13010">#REF!</definedName>
    <definedName name="障害者13020">#REF!</definedName>
    <definedName name="障害者13030">#REF!</definedName>
    <definedName name="障害者13040">#REF!</definedName>
    <definedName name="障害者13081">#REF!</definedName>
    <definedName name="障害者13096">#REF!</definedName>
    <definedName name="障害者14010">#REF!</definedName>
    <definedName name="障害者14015">#REF!</definedName>
    <definedName name="障害者14020">#REF!</definedName>
    <definedName name="障害者14021">#REF!</definedName>
    <definedName name="障害者14022">#REF!</definedName>
    <definedName name="障害者14030">#REF!</definedName>
    <definedName name="障害者14031">#REF!</definedName>
    <definedName name="障害者14032">#REF!</definedName>
    <definedName name="障害者14040">#REF!</definedName>
    <definedName name="障害者14050">#REF!</definedName>
    <definedName name="障害者14081">#REF!</definedName>
    <definedName name="障害者15110">#REF!</definedName>
    <definedName name="障害者15111">#REF!</definedName>
    <definedName name="障害者15112">#REF!</definedName>
    <definedName name="障害者15113">#REF!</definedName>
    <definedName name="障害者15114">#REF!</definedName>
    <definedName name="障害者15116">#REF!</definedName>
    <definedName name="障害者15117">#REF!</definedName>
    <definedName name="障害者15118">#REF!</definedName>
    <definedName name="障害者15119">#REF!</definedName>
    <definedName name="障害者15121">#REF!</definedName>
    <definedName name="障害者15122">#REF!</definedName>
    <definedName name="障害者15123">#REF!</definedName>
    <definedName name="障害者15124">#REF!</definedName>
    <definedName name="障害者15125">#REF!</definedName>
    <definedName name="障害者15126">#REF!</definedName>
    <definedName name="障害者15127">#REF!</definedName>
    <definedName name="障害者15128">#REF!</definedName>
    <definedName name="障害者15129">#REF!</definedName>
    <definedName name="障害者15130">#REF!</definedName>
    <definedName name="障害者15131">#REF!</definedName>
    <definedName name="障害者15132">#REF!</definedName>
    <definedName name="障害者15133">#REF!</definedName>
    <definedName name="障害者15134">#REF!</definedName>
    <definedName name="障害者15135">#REF!</definedName>
    <definedName name="障害者15136">#REF!</definedName>
    <definedName name="障害者15137">#REF!</definedName>
    <definedName name="障害者15142">#REF!</definedName>
    <definedName name="障害者15143">#REF!</definedName>
    <definedName name="障害者15144">#REF!</definedName>
    <definedName name="障害者15150">#REF!</definedName>
    <definedName name="障害者15151">#REF!</definedName>
    <definedName name="障害者15152">#REF!</definedName>
    <definedName name="障害者15153">#REF!</definedName>
    <definedName name="障害者15154">#REF!</definedName>
    <definedName name="障害者15155">#REF!</definedName>
    <definedName name="障害者15156">#REF!</definedName>
    <definedName name="障害者15160">#REF!</definedName>
    <definedName name="障害者15170">#REF!</definedName>
    <definedName name="障害者15180">#REF!</definedName>
    <definedName name="障害者15185">#REF!</definedName>
    <definedName name="障害者15190">#REF!</definedName>
    <definedName name="障害者15196">#REF!</definedName>
    <definedName name="障害者15210">#REF!</definedName>
    <definedName name="障害者15220">#REF!</definedName>
    <definedName name="障害者15230">#REF!</definedName>
    <definedName name="障害者15240">#REF!</definedName>
    <definedName name="障害者15250">#REF!</definedName>
    <definedName name="障害者15261">#REF!</definedName>
    <definedName name="障害者16010">#REF!</definedName>
    <definedName name="障害者16011">#REF!</definedName>
    <definedName name="障害者16012">#REF!</definedName>
    <definedName name="障害者16013">#REF!</definedName>
    <definedName name="障害者16014">#REF!</definedName>
    <definedName name="障害者16015">#REF!</definedName>
    <definedName name="障害者16020">#REF!</definedName>
    <definedName name="障害者16030">#REF!</definedName>
    <definedName name="障害者16040">#REF!</definedName>
    <definedName name="障害者16050">#REF!</definedName>
    <definedName name="障害者16061">#REF!</definedName>
    <definedName name="障害者16062">#REF!</definedName>
    <definedName name="障害者16063">#REF!</definedName>
    <definedName name="障害者16064">#REF!</definedName>
    <definedName name="障害者16065">#REF!</definedName>
    <definedName name="障害者16066">#REF!</definedName>
    <definedName name="障害者16070">#REF!</definedName>
    <definedName name="障害者16080">#REF!</definedName>
    <definedName name="障害者21010">#REF!</definedName>
    <definedName name="障害者21011">#REF!</definedName>
    <definedName name="障害者21012">#REF!</definedName>
    <definedName name="障害者21013">#REF!</definedName>
    <definedName name="障害者21020">#REF!</definedName>
    <definedName name="障害者21021">#REF!</definedName>
    <definedName name="障害者21022">#REF!</definedName>
    <definedName name="障害者21023">#REF!</definedName>
    <definedName name="障害者21024">#REF!</definedName>
    <definedName name="障害者21030">#REF!</definedName>
    <definedName name="障害者21040">#REF!</definedName>
    <definedName name="障害者21050">#REF!</definedName>
    <definedName name="障害者21061">#REF!</definedName>
    <definedName name="障害者21081">#REF!</definedName>
    <definedName name="障害者22010">#REF!</definedName>
    <definedName name="障害者22011">#REF!</definedName>
    <definedName name="障害者22012">#REF!</definedName>
    <definedName name="障害者22013">#REF!</definedName>
    <definedName name="障害者22020">#REF!</definedName>
    <definedName name="障害者22030">#REF!</definedName>
    <definedName name="障害者22040">#REF!</definedName>
    <definedName name="障害者23110">#REF!</definedName>
    <definedName name="障害者23111">#REF!</definedName>
    <definedName name="障害者23112">#REF!</definedName>
    <definedName name="障害者23181">#REF!</definedName>
    <definedName name="障害者23182">#REF!</definedName>
    <definedName name="障害者23183">#REF!</definedName>
    <definedName name="障害者23210">#REF!</definedName>
    <definedName name="障害者23220">#REF!</definedName>
    <definedName name="障害者23230">#REF!</definedName>
    <definedName name="障害者23231">#REF!</definedName>
    <definedName name="障害者23232">#REF!</definedName>
    <definedName name="障害者23240">#REF!</definedName>
    <definedName name="障害者23250">#REF!</definedName>
    <definedName name="障害者23260">#REF!</definedName>
    <definedName name="障害者23270">#REF!</definedName>
    <definedName name="障害者23310">#REF!</definedName>
    <definedName name="障害者23320">#REF!</definedName>
    <definedName name="障害者23330">#REF!</definedName>
    <definedName name="障害者23340">#REF!</definedName>
    <definedName name="障害者23350">#REF!</definedName>
    <definedName name="障害者23360">#REF!</definedName>
    <definedName name="障害者23410">#REF!</definedName>
    <definedName name="障害者23510">#REF!</definedName>
    <definedName name="障害者23610">#REF!</definedName>
    <definedName name="障害者23620">#REF!</definedName>
    <definedName name="障害者23630">#REF!</definedName>
    <definedName name="障害者23631">#REF!</definedName>
    <definedName name="障害者23640">#REF!</definedName>
    <definedName name="障害者23641">#REF!</definedName>
    <definedName name="障害者23642">#REF!</definedName>
    <definedName name="障害者24010">#REF!</definedName>
    <definedName name="障害者24020">#REF!</definedName>
    <definedName name="障害者24030">#REF!</definedName>
    <definedName name="障害者24040">#REF!</definedName>
    <definedName name="障害者24050">#REF!</definedName>
    <definedName name="障害者24081">#REF!</definedName>
    <definedName name="障害者25010">#REF!</definedName>
    <definedName name="障害者25020">#REF!</definedName>
    <definedName name="障害者25030">#REF!</definedName>
    <definedName name="障害者25040">#REF!</definedName>
    <definedName name="障害者31110">#REF!</definedName>
    <definedName name="障害者31120">#REF!</definedName>
    <definedName name="障害者31130">#REF!</definedName>
    <definedName name="障害者31140">#REF!</definedName>
    <definedName name="障害者31150">#REF!</definedName>
    <definedName name="障害者31161">#REF!</definedName>
    <definedName name="障害者31162">#REF!</definedName>
    <definedName name="障害者31163">#REF!</definedName>
    <definedName name="障害者31164">#REF!</definedName>
    <definedName name="障害者31165">#REF!</definedName>
    <definedName name="障害者31166">#REF!</definedName>
    <definedName name="障害者31181">#REF!</definedName>
    <definedName name="障害者31182">#REF!</definedName>
    <definedName name="障害者31191">#REF!</definedName>
    <definedName name="障害者31192">#REF!</definedName>
    <definedName name="障害者31193">#REF!</definedName>
    <definedName name="障害者31194">#REF!</definedName>
    <definedName name="障害者31195">#REF!</definedName>
    <definedName name="障害者31210">#REF!</definedName>
    <definedName name="障害者31220">#REF!</definedName>
    <definedName name="障害者31261">#REF!</definedName>
    <definedName name="障害者31281">#REF!</definedName>
    <definedName name="障害者31282">#REF!</definedName>
    <definedName name="障害者31291">#REF!</definedName>
    <definedName name="障害者31310">#REF!</definedName>
    <definedName name="障害者31320">#REF!</definedName>
    <definedName name="障害者31381">#REF!</definedName>
    <definedName name="障害者31382">#REF!</definedName>
    <definedName name="障害者31391">#REF!</definedName>
    <definedName name="障害者32110">#REF!</definedName>
    <definedName name="障害者32120">#REF!</definedName>
    <definedName name="障害者32130">#REF!</definedName>
    <definedName name="障害者32140">#REF!</definedName>
    <definedName name="障害者32161">#REF!</definedName>
    <definedName name="障害者32162">#REF!</definedName>
    <definedName name="障害者32163">#REF!</definedName>
    <definedName name="障害者32164">#REF!</definedName>
    <definedName name="障害者32165">#REF!</definedName>
    <definedName name="障害者32166">#REF!</definedName>
    <definedName name="障害者32167">#REF!</definedName>
    <definedName name="障害者32168">#REF!</definedName>
    <definedName name="障害者32169">#REF!</definedName>
    <definedName name="障害者32170">#REF!</definedName>
    <definedName name="障害者32171">#REF!</definedName>
    <definedName name="障害者32172">#REF!</definedName>
    <definedName name="障害者32173">#REF!</definedName>
    <definedName name="障害者32174">#REF!</definedName>
    <definedName name="障害者32182">#REF!</definedName>
    <definedName name="障害者32210">#REF!</definedName>
    <definedName name="障害者32220">#REF!</definedName>
    <definedName name="障害者32261">#REF!</definedName>
    <definedName name="障害者32262">#REF!</definedName>
    <definedName name="障害者32263">#REF!</definedName>
    <definedName name="障害者32264">#REF!</definedName>
    <definedName name="障害者32265">#REF!</definedName>
    <definedName name="障害者32266">#REF!</definedName>
    <definedName name="障害者32267">#REF!</definedName>
    <definedName name="障害者32268">#REF!</definedName>
    <definedName name="障害者32310">#REF!</definedName>
    <definedName name="障害者33110">#REF!</definedName>
    <definedName name="障害者33120">#REF!</definedName>
    <definedName name="障害者33130">#REF!</definedName>
    <definedName name="障害者33140">#REF!</definedName>
    <definedName name="障害者33150">#REF!</definedName>
    <definedName name="障害者33181">#REF!</definedName>
    <definedName name="障害者33210">#REF!</definedName>
    <definedName name="障害者41010">#REF!</definedName>
    <definedName name="障害者41020">#REF!</definedName>
    <definedName name="障害者41030">#REF!</definedName>
    <definedName name="障害者41040">#REF!</definedName>
    <definedName name="障害者41050">[11]マーカ制御!#REF!</definedName>
    <definedName name="障害者41081">#REF!</definedName>
    <definedName name="障害者41082">#REF!</definedName>
    <definedName name="障害者43010">#REF!</definedName>
    <definedName name="障害者43030">#REF!</definedName>
    <definedName name="障害者43031">#REF!</definedName>
    <definedName name="障害者43032">#REF!</definedName>
    <definedName name="障害者43040">#REF!</definedName>
    <definedName name="障害者43041">#REF!</definedName>
    <definedName name="障害者43042">#REF!</definedName>
    <definedName name="障害者43050">#REF!</definedName>
    <definedName name="障害者43060">#REF!</definedName>
    <definedName name="障害者43071">#REF!</definedName>
    <definedName name="障害者43072">#REF!</definedName>
    <definedName name="障害者43073">#REF!</definedName>
    <definedName name="障害者43081">#REF!</definedName>
    <definedName name="障害者43082">#REF!</definedName>
    <definedName name="障害者51010">#REF!</definedName>
    <definedName name="障害者52010">#REF!</definedName>
    <definedName name="障害者53030">#REF!</definedName>
    <definedName name="障害者53040">#REF!</definedName>
    <definedName name="障害者60010">#REF!</definedName>
    <definedName name="障害者60020">#REF!</definedName>
    <definedName name="障害者60030">#REF!</definedName>
    <definedName name="障害者60040">#REF!</definedName>
    <definedName name="障害者60061">#REF!</definedName>
    <definedName name="障害者60062">#REF!</definedName>
    <definedName name="障害者60063">#REF!</definedName>
    <definedName name="障害者72010">#REF!</definedName>
    <definedName name="障害者72011">#REF!</definedName>
    <definedName name="障害者72012">#REF!</definedName>
    <definedName name="障害者72040">#REF!</definedName>
    <definedName name="障害者72050">#REF!</definedName>
    <definedName name="障害者73010">#REF!</definedName>
    <definedName name="障害者74010">[11]マーカ制御!#REF!</definedName>
    <definedName name="障害者74020">#REF!</definedName>
    <definedName name="障害者91010">#REF!</definedName>
    <definedName name="障害者93010">#REF!</definedName>
    <definedName name="障害者93011">#REF!</definedName>
    <definedName name="障害者93012">#REF!</definedName>
    <definedName name="障害者93013">#REF!</definedName>
    <definedName name="障害者93014">#REF!</definedName>
    <definedName name="障害者93015">#REF!</definedName>
    <definedName name="障害者93016">#REF!</definedName>
    <definedName name="障害者93017">#REF!</definedName>
    <definedName name="障害者93018">#REF!</definedName>
    <definedName name="障害者99810">#REF!</definedName>
    <definedName name="障害者99820">#REF!</definedName>
    <definedName name="水産庁">#REF!</definedName>
    <definedName name="水産庁_資源管理部国際課海外漁業協力室">#REF!</definedName>
    <definedName name="生物多様性">#REF!</definedName>
    <definedName name="生物多様性11110">#REF!</definedName>
    <definedName name="生物多様性11120">#REF!</definedName>
    <definedName name="生物多様性11130">#REF!</definedName>
    <definedName name="生物多様性11182">#REF!</definedName>
    <definedName name="生物多様性11220">#REF!</definedName>
    <definedName name="生物多様性11230">#REF!</definedName>
    <definedName name="生物多様性11231">#REF!</definedName>
    <definedName name="生物多様性11232">#REF!</definedName>
    <definedName name="生物多様性11240">#REF!</definedName>
    <definedName name="生物多様性11250">#REF!</definedName>
    <definedName name="生物多様性11260">#REF!</definedName>
    <definedName name="生物多様性11320">#REF!</definedName>
    <definedName name="生物多様性11321">#REF!</definedName>
    <definedName name="生物多様性11322">#REF!</definedName>
    <definedName name="生物多様性11330">#REF!</definedName>
    <definedName name="生物多様性11420">#REF!</definedName>
    <definedName name="生物多様性11430">#REF!</definedName>
    <definedName name="生物多様性12110">#REF!</definedName>
    <definedName name="生物多様性12181">#REF!</definedName>
    <definedName name="生物多様性12182">#REF!</definedName>
    <definedName name="生物多様性12191">#REF!</definedName>
    <definedName name="生物多様性12196">#REF!</definedName>
    <definedName name="生物多様性12220">#REF!</definedName>
    <definedName name="生物多様性12230">#REF!</definedName>
    <definedName name="生物多様性12240">#REF!</definedName>
    <definedName name="生物多様性12250">#REF!</definedName>
    <definedName name="生物多様性12261">#REF!</definedName>
    <definedName name="生物多様性12262">#REF!</definedName>
    <definedName name="生物多様性12263">#REF!</definedName>
    <definedName name="生物多様性12264">#REF!</definedName>
    <definedName name="生物多様性12281">#REF!</definedName>
    <definedName name="生物多様性12310">#REF!</definedName>
    <definedName name="生物多様性12320">#REF!</definedName>
    <definedName name="生物多様性12330">#REF!</definedName>
    <definedName name="生物多様性12340">#REF!</definedName>
    <definedName name="生物多様性12350">#REF!</definedName>
    <definedName name="生物多様性12382">#REF!</definedName>
    <definedName name="生物多様性13010">#REF!</definedName>
    <definedName name="生物多様性13020">#REF!</definedName>
    <definedName name="生物多様性13030">#REF!</definedName>
    <definedName name="生物多様性13040">#REF!</definedName>
    <definedName name="生物多様性13081">#REF!</definedName>
    <definedName name="生物多様性13096">#REF!</definedName>
    <definedName name="生物多様性14010">#REF!</definedName>
    <definedName name="生物多様性14015">#REF!</definedName>
    <definedName name="生物多様性14020">#REF!</definedName>
    <definedName name="生物多様性14021">#REF!</definedName>
    <definedName name="生物多様性14022">#REF!</definedName>
    <definedName name="生物多様性14030">#REF!</definedName>
    <definedName name="生物多様性14031">#REF!</definedName>
    <definedName name="生物多様性14032">#REF!</definedName>
    <definedName name="生物多様性14040">#REF!</definedName>
    <definedName name="生物多様性14050">#REF!</definedName>
    <definedName name="生物多様性14081">#REF!</definedName>
    <definedName name="生物多様性15110">#REF!</definedName>
    <definedName name="生物多様性15111">#REF!</definedName>
    <definedName name="生物多様性15112">#REF!</definedName>
    <definedName name="生物多様性15113">#REF!</definedName>
    <definedName name="生物多様性15114">#REF!</definedName>
    <definedName name="生物多様性15116">#REF!</definedName>
    <definedName name="生物多様性15117">#REF!</definedName>
    <definedName name="生物多様性15118">#REF!</definedName>
    <definedName name="生物多様性15119">#REF!</definedName>
    <definedName name="生物多様性15121">#REF!</definedName>
    <definedName name="生物多様性15122">#REF!</definedName>
    <definedName name="生物多様性15123">#REF!</definedName>
    <definedName name="生物多様性15124">#REF!</definedName>
    <definedName name="生物多様性15125">#REF!</definedName>
    <definedName name="生物多様性15126">#REF!</definedName>
    <definedName name="生物多様性15127">#REF!</definedName>
    <definedName name="生物多様性15128">#REF!</definedName>
    <definedName name="生物多様性15129">#REF!</definedName>
    <definedName name="生物多様性15130">#REF!</definedName>
    <definedName name="生物多様性15131">#REF!</definedName>
    <definedName name="生物多様性15132">#REF!</definedName>
    <definedName name="生物多様性15133">#REF!</definedName>
    <definedName name="生物多様性15134">#REF!</definedName>
    <definedName name="生物多様性15135">#REF!</definedName>
    <definedName name="生物多様性15136">#REF!</definedName>
    <definedName name="生物多様性15137">#REF!</definedName>
    <definedName name="生物多様性15142">#REF!</definedName>
    <definedName name="生物多様性15143">#REF!</definedName>
    <definedName name="生物多様性15144">#REF!</definedName>
    <definedName name="生物多様性15150">#REF!</definedName>
    <definedName name="生物多様性15151">#REF!</definedName>
    <definedName name="生物多様性15152">#REF!</definedName>
    <definedName name="生物多様性15153">#REF!</definedName>
    <definedName name="生物多様性15154">#REF!</definedName>
    <definedName name="生物多様性15155">#REF!</definedName>
    <definedName name="生物多様性15156">#REF!</definedName>
    <definedName name="生物多様性15160">#REF!</definedName>
    <definedName name="生物多様性15170">#REF!</definedName>
    <definedName name="生物多様性15180">#REF!</definedName>
    <definedName name="生物多様性15185">#REF!</definedName>
    <definedName name="生物多様性15190">#REF!</definedName>
    <definedName name="生物多様性15196">#REF!</definedName>
    <definedName name="生物多様性15210">#REF!</definedName>
    <definedName name="生物多様性15220">#REF!</definedName>
    <definedName name="生物多様性15230">#REF!</definedName>
    <definedName name="生物多様性15240">#REF!</definedName>
    <definedName name="生物多様性15250">#REF!</definedName>
    <definedName name="生物多様性15261">#REF!</definedName>
    <definedName name="生物多様性16010">#REF!</definedName>
    <definedName name="生物多様性16011">#REF!</definedName>
    <definedName name="生物多様性16012">#REF!</definedName>
    <definedName name="生物多様性16013">#REF!</definedName>
    <definedName name="生物多様性16014">#REF!</definedName>
    <definedName name="生物多様性16015">#REF!</definedName>
    <definedName name="生物多様性16020">#REF!</definedName>
    <definedName name="生物多様性16030">#REF!</definedName>
    <definedName name="生物多様性16040">#REF!</definedName>
    <definedName name="生物多様性16050">#REF!</definedName>
    <definedName name="生物多様性16061">#REF!</definedName>
    <definedName name="生物多様性16062">#REF!</definedName>
    <definedName name="生物多様性16063">#REF!</definedName>
    <definedName name="生物多様性16064">#REF!</definedName>
    <definedName name="生物多様性16065">#REF!</definedName>
    <definedName name="生物多様性16066">#REF!</definedName>
    <definedName name="生物多様性16070">#REF!</definedName>
    <definedName name="生物多様性16080">#REF!</definedName>
    <definedName name="生物多様性21010">#REF!</definedName>
    <definedName name="生物多様性21011">#REF!</definedName>
    <definedName name="生物多様性21012">#REF!</definedName>
    <definedName name="生物多様性21013">#REF!</definedName>
    <definedName name="生物多様性21020">#REF!</definedName>
    <definedName name="生物多様性21021">#REF!</definedName>
    <definedName name="生物多様性21022">#REF!</definedName>
    <definedName name="生物多様性21023">#REF!</definedName>
    <definedName name="生物多様性21024">#REF!</definedName>
    <definedName name="生物多様性21030">#REF!</definedName>
    <definedName name="生物多様性21040">#REF!</definedName>
    <definedName name="生物多様性21050">#REF!</definedName>
    <definedName name="生物多様性21061">#REF!</definedName>
    <definedName name="生物多様性21081">#REF!</definedName>
    <definedName name="生物多様性22010">#REF!</definedName>
    <definedName name="生物多様性22011">#REF!</definedName>
    <definedName name="生物多様性22012">#REF!</definedName>
    <definedName name="生物多様性22013">#REF!</definedName>
    <definedName name="生物多様性22020">#REF!</definedName>
    <definedName name="生物多様性22030">#REF!</definedName>
    <definedName name="生物多様性22040">#REF!</definedName>
    <definedName name="生物多様性23110">#REF!</definedName>
    <definedName name="生物多様性23111">#REF!</definedName>
    <definedName name="生物多様性23112">#REF!</definedName>
    <definedName name="生物多様性23181">#REF!</definedName>
    <definedName name="生物多様性23182">#REF!</definedName>
    <definedName name="生物多様性23183">#REF!</definedName>
    <definedName name="生物多様性23210">#REF!</definedName>
    <definedName name="生物多様性23220">#REF!</definedName>
    <definedName name="生物多様性23230">#REF!</definedName>
    <definedName name="生物多様性23231">#REF!</definedName>
    <definedName name="生物多様性23232">#REF!</definedName>
    <definedName name="生物多様性23240">#REF!</definedName>
    <definedName name="生物多様性23250">#REF!</definedName>
    <definedName name="生物多様性23260">#REF!</definedName>
    <definedName name="生物多様性23270">#REF!</definedName>
    <definedName name="生物多様性23310">#REF!</definedName>
    <definedName name="生物多様性23320">#REF!</definedName>
    <definedName name="生物多様性23330">#REF!</definedName>
    <definedName name="生物多様性23340">#REF!</definedName>
    <definedName name="生物多様性23350">#REF!</definedName>
    <definedName name="生物多様性23360">#REF!</definedName>
    <definedName name="生物多様性23410">#REF!</definedName>
    <definedName name="生物多様性23510">#REF!</definedName>
    <definedName name="生物多様性23610">#REF!</definedName>
    <definedName name="生物多様性23620">#REF!</definedName>
    <definedName name="生物多様性23630">#REF!</definedName>
    <definedName name="生物多様性23631">#REF!</definedName>
    <definedName name="生物多様性23640">#REF!</definedName>
    <definedName name="生物多様性23641">#REF!</definedName>
    <definedName name="生物多様性23642">#REF!</definedName>
    <definedName name="生物多様性24010">#REF!</definedName>
    <definedName name="生物多様性24020">#REF!</definedName>
    <definedName name="生物多様性24030">#REF!</definedName>
    <definedName name="生物多様性24040">#REF!</definedName>
    <definedName name="生物多様性24050">#REF!</definedName>
    <definedName name="生物多様性24081">#REF!</definedName>
    <definedName name="生物多様性25010">#REF!</definedName>
    <definedName name="生物多様性25020">#REF!</definedName>
    <definedName name="生物多様性25030">#REF!</definedName>
    <definedName name="生物多様性25040">#REF!</definedName>
    <definedName name="生物多様性31110">#REF!</definedName>
    <definedName name="生物多様性31120">#REF!</definedName>
    <definedName name="生物多様性31130">#REF!</definedName>
    <definedName name="生物多様性31140">#REF!</definedName>
    <definedName name="生物多様性31150">#REF!</definedName>
    <definedName name="生物多様性31161">#REF!</definedName>
    <definedName name="生物多様性31162">#REF!</definedName>
    <definedName name="生物多様性31163">#REF!</definedName>
    <definedName name="生物多様性31164">#REF!</definedName>
    <definedName name="生物多様性31165">#REF!</definedName>
    <definedName name="生物多様性31166">#REF!</definedName>
    <definedName name="生物多様性31181">#REF!</definedName>
    <definedName name="生物多様性31182">#REF!</definedName>
    <definedName name="生物多様性31191">#REF!</definedName>
    <definedName name="生物多様性31192">#REF!</definedName>
    <definedName name="生物多様性31193">#REF!</definedName>
    <definedName name="生物多様性31194">#REF!</definedName>
    <definedName name="生物多様性31195">#REF!</definedName>
    <definedName name="生物多様性31210">#REF!</definedName>
    <definedName name="生物多様性31220">#REF!</definedName>
    <definedName name="生物多様性31261">#REF!</definedName>
    <definedName name="生物多様性31281">#REF!</definedName>
    <definedName name="生物多様性31282">#REF!</definedName>
    <definedName name="生物多様性31291">#REF!</definedName>
    <definedName name="生物多様性31310">#REF!</definedName>
    <definedName name="生物多様性31320">#REF!</definedName>
    <definedName name="生物多様性31381">#REF!</definedName>
    <definedName name="生物多様性31382">#REF!</definedName>
    <definedName name="生物多様性31391">#REF!</definedName>
    <definedName name="生物多様性32110">#REF!</definedName>
    <definedName name="生物多様性32120">#REF!</definedName>
    <definedName name="生物多様性32130">#REF!</definedName>
    <definedName name="生物多様性32140">#REF!</definedName>
    <definedName name="生物多様性32161">#REF!</definedName>
    <definedName name="生物多様性32162">#REF!</definedName>
    <definedName name="生物多様性32163">#REF!</definedName>
    <definedName name="生物多様性32164">#REF!</definedName>
    <definedName name="生物多様性32165">#REF!</definedName>
    <definedName name="生物多様性32166">#REF!</definedName>
    <definedName name="生物多様性32167">#REF!</definedName>
    <definedName name="生物多様性32168">#REF!</definedName>
    <definedName name="生物多様性32169">#REF!</definedName>
    <definedName name="生物多様性32170">#REF!</definedName>
    <definedName name="生物多様性32171">#REF!</definedName>
    <definedName name="生物多様性32172">#REF!</definedName>
    <definedName name="生物多様性32173">#REF!</definedName>
    <definedName name="生物多様性32174">#REF!</definedName>
    <definedName name="生物多様性32182">#REF!</definedName>
    <definedName name="生物多様性32210">#REF!</definedName>
    <definedName name="生物多様性32220">#REF!</definedName>
    <definedName name="生物多様性32261">#REF!</definedName>
    <definedName name="生物多様性32262">#REF!</definedName>
    <definedName name="生物多様性32263">#REF!</definedName>
    <definedName name="生物多様性32264">#REF!</definedName>
    <definedName name="生物多様性32265">#REF!</definedName>
    <definedName name="生物多様性32266">#REF!</definedName>
    <definedName name="生物多様性32267">#REF!</definedName>
    <definedName name="生物多様性32268">#REF!</definedName>
    <definedName name="生物多様性32310">#REF!</definedName>
    <definedName name="生物多様性33110">#REF!</definedName>
    <definedName name="生物多様性33120">#REF!</definedName>
    <definedName name="生物多様性33130">#REF!</definedName>
    <definedName name="生物多様性33140">#REF!</definedName>
    <definedName name="生物多様性33150">#REF!</definedName>
    <definedName name="生物多様性33181">#REF!</definedName>
    <definedName name="生物多様性33210">#REF!</definedName>
    <definedName name="生物多様性41010">#REF!</definedName>
    <definedName name="生物多様性41020">#REF!</definedName>
    <definedName name="生物多様性41030">#REF!</definedName>
    <definedName name="生物多様性41040">#REF!</definedName>
    <definedName name="生物多様性41050">#REF!</definedName>
    <definedName name="生物多様性41081">#REF!</definedName>
    <definedName name="生物多様性41082">#REF!</definedName>
    <definedName name="生物多様性43010">#REF!</definedName>
    <definedName name="生物多様性43030">#REF!</definedName>
    <definedName name="生物多様性43031">#REF!</definedName>
    <definedName name="生物多様性43032">#REF!</definedName>
    <definedName name="生物多様性43040">#REF!</definedName>
    <definedName name="生物多様性43041">#REF!</definedName>
    <definedName name="生物多様性43042">#REF!</definedName>
    <definedName name="生物多様性43050">#REF!</definedName>
    <definedName name="生物多様性43060">#REF!</definedName>
    <definedName name="生物多様性43071">#REF!</definedName>
    <definedName name="生物多様性43072">#REF!</definedName>
    <definedName name="生物多様性43073">#REF!</definedName>
    <definedName name="生物多様性43081">#REF!</definedName>
    <definedName name="生物多様性43082">#REF!</definedName>
    <definedName name="生物多様性51010">#REF!</definedName>
    <definedName name="生物多様性52010">#REF!</definedName>
    <definedName name="生物多様性53030">#REF!</definedName>
    <definedName name="生物多様性53040">#REF!</definedName>
    <definedName name="生物多様性60010">#REF!</definedName>
    <definedName name="生物多様性60020">#REF!</definedName>
    <definedName name="生物多様性60030">#REF!</definedName>
    <definedName name="生物多様性60040">#REF!</definedName>
    <definedName name="生物多様性60061">#REF!</definedName>
    <definedName name="生物多様性60062">#REF!</definedName>
    <definedName name="生物多様性60063">#REF!</definedName>
    <definedName name="生物多様性72010">#REF!</definedName>
    <definedName name="生物多様性72011">#REF!</definedName>
    <definedName name="生物多様性72012">#REF!</definedName>
    <definedName name="生物多様性72040">#REF!</definedName>
    <definedName name="生物多様性72050">#REF!</definedName>
    <definedName name="生物多様性73010">#REF!</definedName>
    <definedName name="生物多様性74010">#REF!</definedName>
    <definedName name="生物多様性74020">#REF!</definedName>
    <definedName name="生物多様性91010">#REF!</definedName>
    <definedName name="生物多様性93010">#REF!</definedName>
    <definedName name="生物多様性93011">#REF!</definedName>
    <definedName name="生物多様性93012">#REF!</definedName>
    <definedName name="生物多様性93013">#REF!</definedName>
    <definedName name="生物多様性93014">#REF!</definedName>
    <definedName name="生物多様性93015">#REF!</definedName>
    <definedName name="生物多様性93016">#REF!</definedName>
    <definedName name="生物多様性93017">#REF!</definedName>
    <definedName name="生物多様性93018">#REF!</definedName>
    <definedName name="生物多様性99810">#REF!</definedName>
    <definedName name="生物多様性99820">#REF!</definedName>
    <definedName name="組合せグループ">[4]パターン表用!$E$4:$E$7</definedName>
    <definedName name="組合せ用">[4]パターン表用!$B$4:$B$5</definedName>
    <definedName name="総務省">#REF!</definedName>
    <definedName name="草の根・人間の安全保障無償_りん請時シート">#REF!</definedName>
    <definedName name="通貨コード">'[4]入力リスト(CRS++)'!$AX$4:$AX$26</definedName>
    <definedName name="通貨名称">'[4]入力リスト(CRS++)'!$BA$4:$BA$26</definedName>
    <definedName name="提出機関">[8]リスト!$H$3:$H$9</definedName>
    <definedName name="提出種別コード">'[4]入力リスト(CRS++)'!$J$4:$J$9</definedName>
    <definedName name="提出種別名称">'[4]入力リスト(CRS++)'!$K$4:$K$9</definedName>
    <definedName name="提出物種別">[8]リスト!$J$3:$J$7</definedName>
    <definedName name="適応">#REF!</definedName>
    <definedName name="適応11110">#REF!</definedName>
    <definedName name="適応11120">#REF!</definedName>
    <definedName name="適応11130">#REF!</definedName>
    <definedName name="適応11182">#REF!</definedName>
    <definedName name="適応11220">#REF!</definedName>
    <definedName name="適応11230">#REF!</definedName>
    <definedName name="適応11231">#REF!</definedName>
    <definedName name="適応11232">#REF!</definedName>
    <definedName name="適応11240">#REF!</definedName>
    <definedName name="適応11250">#REF!</definedName>
    <definedName name="適応11260">#REF!</definedName>
    <definedName name="適応11320">#REF!</definedName>
    <definedName name="適応11321">#REF!</definedName>
    <definedName name="適応11322">#REF!</definedName>
    <definedName name="適応11330">#REF!</definedName>
    <definedName name="適応11420">#REF!</definedName>
    <definedName name="適応11430">#REF!</definedName>
    <definedName name="適応12110">#REF!</definedName>
    <definedName name="適応12181">#REF!</definedName>
    <definedName name="適応12182">#REF!</definedName>
    <definedName name="適応12191">#REF!</definedName>
    <definedName name="適応12196">#REF!</definedName>
    <definedName name="適応12220">#REF!</definedName>
    <definedName name="適応12230">#REF!</definedName>
    <definedName name="適応12240">#REF!</definedName>
    <definedName name="適応12250">#REF!</definedName>
    <definedName name="適応12261">#REF!</definedName>
    <definedName name="適応12262">#REF!</definedName>
    <definedName name="適応12263">#REF!</definedName>
    <definedName name="適応12264">#REF!</definedName>
    <definedName name="適応12281">#REF!</definedName>
    <definedName name="適応12310">#REF!</definedName>
    <definedName name="適応12320">#REF!</definedName>
    <definedName name="適応12330">#REF!</definedName>
    <definedName name="適応12340">#REF!</definedName>
    <definedName name="適応12350">#REF!</definedName>
    <definedName name="適応12382">#REF!</definedName>
    <definedName name="適応13010">#REF!</definedName>
    <definedName name="適応13020">#REF!</definedName>
    <definedName name="適応13030">#REF!</definedName>
    <definedName name="適応13040">#REF!</definedName>
    <definedName name="適応13081">#REF!</definedName>
    <definedName name="適応13096">#REF!</definedName>
    <definedName name="適応14010">#REF!</definedName>
    <definedName name="適応14015">#REF!</definedName>
    <definedName name="適応14020">#REF!</definedName>
    <definedName name="適応14021">#REF!</definedName>
    <definedName name="適応14022">#REF!</definedName>
    <definedName name="適応14030">#REF!</definedName>
    <definedName name="適応14031">#REF!</definedName>
    <definedName name="適応14032">#REF!</definedName>
    <definedName name="適応14040">#REF!</definedName>
    <definedName name="適応14050">#REF!</definedName>
    <definedName name="適応14081">#REF!</definedName>
    <definedName name="適応15110">#REF!</definedName>
    <definedName name="適応15111">#REF!</definedName>
    <definedName name="適応15112">#REF!</definedName>
    <definedName name="適応15113">#REF!</definedName>
    <definedName name="適応15114">#REF!</definedName>
    <definedName name="適応15116">#REF!</definedName>
    <definedName name="適応15117">#REF!</definedName>
    <definedName name="適応15118">#REF!</definedName>
    <definedName name="適応15119">#REF!</definedName>
    <definedName name="適応15121">#REF!</definedName>
    <definedName name="適応15122">#REF!</definedName>
    <definedName name="適応15123">#REF!</definedName>
    <definedName name="適応15124">#REF!</definedName>
    <definedName name="適応15125">#REF!</definedName>
    <definedName name="適応15126">#REF!</definedName>
    <definedName name="適応15127">#REF!</definedName>
    <definedName name="適応15128">#REF!</definedName>
    <definedName name="適応15129">#REF!</definedName>
    <definedName name="適応15130">#REF!</definedName>
    <definedName name="適応15131">#REF!</definedName>
    <definedName name="適応15132">#REF!</definedName>
    <definedName name="適応15133">#REF!</definedName>
    <definedName name="適応15134">#REF!</definedName>
    <definedName name="適応15135">#REF!</definedName>
    <definedName name="適応15136">#REF!</definedName>
    <definedName name="適応15137">#REF!</definedName>
    <definedName name="適応15142">#REF!</definedName>
    <definedName name="適応15143">#REF!</definedName>
    <definedName name="適応15144">#REF!</definedName>
    <definedName name="適応15150">#REF!</definedName>
    <definedName name="適応15151">#REF!</definedName>
    <definedName name="適応15152">#REF!</definedName>
    <definedName name="適応15153">#REF!</definedName>
    <definedName name="適応15154">#REF!</definedName>
    <definedName name="適応15155">#REF!</definedName>
    <definedName name="適応15156">#REF!</definedName>
    <definedName name="適応15160">#REF!</definedName>
    <definedName name="適応15170">#REF!</definedName>
    <definedName name="適応15180">#REF!</definedName>
    <definedName name="適応15185">#REF!</definedName>
    <definedName name="適応15190">#REF!</definedName>
    <definedName name="適応15196">#REF!</definedName>
    <definedName name="適応15210">#REF!</definedName>
    <definedName name="適応15220">#REF!</definedName>
    <definedName name="適応15230">#REF!</definedName>
    <definedName name="適応15240">#REF!</definedName>
    <definedName name="適応15250">#REF!</definedName>
    <definedName name="適応15261">#REF!</definedName>
    <definedName name="適応16010">#REF!</definedName>
    <definedName name="適応16011">#REF!</definedName>
    <definedName name="適応16012">#REF!</definedName>
    <definedName name="適応16013">#REF!</definedName>
    <definedName name="適応16014">#REF!</definedName>
    <definedName name="適応16015">#REF!</definedName>
    <definedName name="適応16020">#REF!</definedName>
    <definedName name="適応16030">#REF!</definedName>
    <definedName name="適応16040">#REF!</definedName>
    <definedName name="適応16050">#REF!</definedName>
    <definedName name="適応16061">#REF!</definedName>
    <definedName name="適応16062">#REF!</definedName>
    <definedName name="適応16063">#REF!</definedName>
    <definedName name="適応16064">#REF!</definedName>
    <definedName name="適応16065">#REF!</definedName>
    <definedName name="適応16066">#REF!</definedName>
    <definedName name="適応16070">#REF!</definedName>
    <definedName name="適応16080">#REF!</definedName>
    <definedName name="適応21010">#REF!</definedName>
    <definedName name="適応21011">#REF!</definedName>
    <definedName name="適応21012">#REF!</definedName>
    <definedName name="適応21013">#REF!</definedName>
    <definedName name="適応21020">#REF!</definedName>
    <definedName name="適応21021">#REF!</definedName>
    <definedName name="適応21022">#REF!</definedName>
    <definedName name="適応21023">#REF!</definedName>
    <definedName name="適応21024">#REF!</definedName>
    <definedName name="適応21030">#REF!</definedName>
    <definedName name="適応21040">#REF!</definedName>
    <definedName name="適応21050">#REF!</definedName>
    <definedName name="適応21061">#REF!</definedName>
    <definedName name="適応21081">#REF!</definedName>
    <definedName name="適応22010">#REF!</definedName>
    <definedName name="適応22011">#REF!</definedName>
    <definedName name="適応22012">#REF!</definedName>
    <definedName name="適応22013">#REF!</definedName>
    <definedName name="適応22020">#REF!</definedName>
    <definedName name="適応22030">#REF!</definedName>
    <definedName name="適応22040">#REF!</definedName>
    <definedName name="適応23110">#REF!</definedName>
    <definedName name="適応23111">#REF!</definedName>
    <definedName name="適応23112">#REF!</definedName>
    <definedName name="適応23181">#REF!</definedName>
    <definedName name="適応23182">#REF!</definedName>
    <definedName name="適応23183">#REF!</definedName>
    <definedName name="適応23210">#REF!</definedName>
    <definedName name="適応23220">#REF!</definedName>
    <definedName name="適応23230">#REF!</definedName>
    <definedName name="適応23231">#REF!</definedName>
    <definedName name="適応23232">#REF!</definedName>
    <definedName name="適応23240">#REF!</definedName>
    <definedName name="適応23250">#REF!</definedName>
    <definedName name="適応23260">#REF!</definedName>
    <definedName name="適応23270">#REF!</definedName>
    <definedName name="適応23310">#REF!</definedName>
    <definedName name="適応23320">#REF!</definedName>
    <definedName name="適応23330">#REF!</definedName>
    <definedName name="適応23340">#REF!</definedName>
    <definedName name="適応23350">#REF!</definedName>
    <definedName name="適応23360">#REF!</definedName>
    <definedName name="適応23410">#REF!</definedName>
    <definedName name="適応23510">#REF!</definedName>
    <definedName name="適応23610">#REF!</definedName>
    <definedName name="適応23620">#REF!</definedName>
    <definedName name="適応23630">#REF!</definedName>
    <definedName name="適応23631">#REF!</definedName>
    <definedName name="適応23640">#REF!</definedName>
    <definedName name="適応23641">#REF!</definedName>
    <definedName name="適応23642">#REF!</definedName>
    <definedName name="適応24010">#REF!</definedName>
    <definedName name="適応24020">#REF!</definedName>
    <definedName name="適応24030">#REF!</definedName>
    <definedName name="適応24040">#REF!</definedName>
    <definedName name="適応24050">#REF!</definedName>
    <definedName name="適応24081">#REF!</definedName>
    <definedName name="適応25010">#REF!</definedName>
    <definedName name="適応25020">#REF!</definedName>
    <definedName name="適応25030">#REF!</definedName>
    <definedName name="適応25040">#REF!</definedName>
    <definedName name="適応31110">#REF!</definedName>
    <definedName name="適応31120">#REF!</definedName>
    <definedName name="適応31130">#REF!</definedName>
    <definedName name="適応31140">#REF!</definedName>
    <definedName name="適応31150">#REF!</definedName>
    <definedName name="適応31161">#REF!</definedName>
    <definedName name="適応31162">#REF!</definedName>
    <definedName name="適応31163">#REF!</definedName>
    <definedName name="適応31164">#REF!</definedName>
    <definedName name="適応31165">#REF!</definedName>
    <definedName name="適応31166">#REF!</definedName>
    <definedName name="適応31181">#REF!</definedName>
    <definedName name="適応31182">#REF!</definedName>
    <definedName name="適応31191">#REF!</definedName>
    <definedName name="適応31192">#REF!</definedName>
    <definedName name="適応31193">#REF!</definedName>
    <definedName name="適応31194">#REF!</definedName>
    <definedName name="適応31195">#REF!</definedName>
    <definedName name="適応31210">#REF!</definedName>
    <definedName name="適応31220">#REF!</definedName>
    <definedName name="適応31261">#REF!</definedName>
    <definedName name="適応31281">#REF!</definedName>
    <definedName name="適応31282">#REF!</definedName>
    <definedName name="適応31291">#REF!</definedName>
    <definedName name="適応31310">#REF!</definedName>
    <definedName name="適応31320">#REF!</definedName>
    <definedName name="適応31381">#REF!</definedName>
    <definedName name="適応31382">#REF!</definedName>
    <definedName name="適応31391">#REF!</definedName>
    <definedName name="適応32110">#REF!</definedName>
    <definedName name="適応32120">#REF!</definedName>
    <definedName name="適応32130">#REF!</definedName>
    <definedName name="適応32140">#REF!</definedName>
    <definedName name="適応32161">#REF!</definedName>
    <definedName name="適応32162">#REF!</definedName>
    <definedName name="適応32163">#REF!</definedName>
    <definedName name="適応32164">#REF!</definedName>
    <definedName name="適応32165">#REF!</definedName>
    <definedName name="適応32166">#REF!</definedName>
    <definedName name="適応32167">#REF!</definedName>
    <definedName name="適応32168">#REF!</definedName>
    <definedName name="適応32169">#REF!</definedName>
    <definedName name="適応32170">#REF!</definedName>
    <definedName name="適応32171">#REF!</definedName>
    <definedName name="適応32172">#REF!</definedName>
    <definedName name="適応32173">#REF!</definedName>
    <definedName name="適応32174">#REF!</definedName>
    <definedName name="適応32182">#REF!</definedName>
    <definedName name="適応32210">#REF!</definedName>
    <definedName name="適応32220">#REF!</definedName>
    <definedName name="適応32261">#REF!</definedName>
    <definedName name="適応32262">#REF!</definedName>
    <definedName name="適応32263">#REF!</definedName>
    <definedName name="適応32264">#REF!</definedName>
    <definedName name="適応32265">#REF!</definedName>
    <definedName name="適応32266">#REF!</definedName>
    <definedName name="適応32267">#REF!</definedName>
    <definedName name="適応32268">#REF!</definedName>
    <definedName name="適応32310">#REF!</definedName>
    <definedName name="適応33110">#REF!</definedName>
    <definedName name="適応33120">#REF!</definedName>
    <definedName name="適応33130">#REF!</definedName>
    <definedName name="適応33140">#REF!</definedName>
    <definedName name="適応33150">#REF!</definedName>
    <definedName name="適応33181">#REF!</definedName>
    <definedName name="適応33210">#REF!</definedName>
    <definedName name="適応41010">#REF!</definedName>
    <definedName name="適応41020">#REF!</definedName>
    <definedName name="適応41030">#REF!</definedName>
    <definedName name="適応41040">#REF!</definedName>
    <definedName name="適応41050">#REF!</definedName>
    <definedName name="適応41081">#REF!</definedName>
    <definedName name="適応41082">#REF!</definedName>
    <definedName name="適応43010">#REF!</definedName>
    <definedName name="適応43030">#REF!</definedName>
    <definedName name="適応43031">#REF!</definedName>
    <definedName name="適応43032">#REF!</definedName>
    <definedName name="適応43040">#REF!</definedName>
    <definedName name="適応43041">#REF!</definedName>
    <definedName name="適応43042">#REF!</definedName>
    <definedName name="適応43050">#REF!</definedName>
    <definedName name="適応43060">#REF!</definedName>
    <definedName name="適応43071">#REF!</definedName>
    <definedName name="適応43072">#REF!</definedName>
    <definedName name="適応43073">#REF!</definedName>
    <definedName name="適応43081">#REF!</definedName>
    <definedName name="適応43082">#REF!</definedName>
    <definedName name="適応51010">#REF!</definedName>
    <definedName name="適応52010">#REF!</definedName>
    <definedName name="適応53030">#REF!</definedName>
    <definedName name="適応53040">#REF!</definedName>
    <definedName name="適応60010">#REF!</definedName>
    <definedName name="適応60020">#REF!</definedName>
    <definedName name="適応60030">#REF!</definedName>
    <definedName name="適応60040">#REF!</definedName>
    <definedName name="適応60061">#REF!</definedName>
    <definedName name="適応60062">#REF!</definedName>
    <definedName name="適応60063">#REF!</definedName>
    <definedName name="適応72010">#REF!</definedName>
    <definedName name="適応72011">#REF!</definedName>
    <definedName name="適応72012">#REF!</definedName>
    <definedName name="適応72040">#REF!</definedName>
    <definedName name="適応72050">#REF!</definedName>
    <definedName name="適応73010">#REF!</definedName>
    <definedName name="適応74010">#REF!</definedName>
    <definedName name="適応74020">#REF!</definedName>
    <definedName name="適応91010">#REF!</definedName>
    <definedName name="適応93010">#REF!</definedName>
    <definedName name="適応93011">#REF!</definedName>
    <definedName name="適応93012">#REF!</definedName>
    <definedName name="適応93013">#REF!</definedName>
    <definedName name="適応93014">#REF!</definedName>
    <definedName name="適応93015">#REF!</definedName>
    <definedName name="適応93016">#REF!</definedName>
    <definedName name="適応93017">#REF!</definedName>
    <definedName name="適応93018">#REF!</definedName>
    <definedName name="適応99810">#REF!</definedName>
    <definedName name="適応99820">#REF!</definedName>
    <definedName name="投資プロジェクト">#REF!</definedName>
    <definedName name="投資プロジェクト11110">#REF!</definedName>
    <definedName name="投資プロジェクト11120">#REF!</definedName>
    <definedName name="投資プロジェクト11130">#REF!</definedName>
    <definedName name="投資プロジェクト11182">#REF!</definedName>
    <definedName name="投資プロジェクト11220">#REF!</definedName>
    <definedName name="投資プロジェクト11230">#REF!</definedName>
    <definedName name="投資プロジェクト11231">#REF!</definedName>
    <definedName name="投資プロジェクト11232">#REF!</definedName>
    <definedName name="投資プロジェクト11240">#REF!</definedName>
    <definedName name="投資プロジェクト11250">#REF!</definedName>
    <definedName name="投資プロジェクト11260">#REF!</definedName>
    <definedName name="投資プロジェクト11320">#REF!</definedName>
    <definedName name="投資プロジェクト11321">#REF!</definedName>
    <definedName name="投資プロジェクト11322">#REF!</definedName>
    <definedName name="投資プロジェクト11330">#REF!</definedName>
    <definedName name="投資プロジェクト11420">#REF!</definedName>
    <definedName name="投資プロジェクト11430">#REF!</definedName>
    <definedName name="投資プロジェクト12110">#REF!</definedName>
    <definedName name="投資プロジェクト12181">#REF!</definedName>
    <definedName name="投資プロジェクト12182">#REF!</definedName>
    <definedName name="投資プロジェクト12191">#REF!</definedName>
    <definedName name="投資プロジェクト12196">#REF!</definedName>
    <definedName name="投資プロジェクト12220">#REF!</definedName>
    <definedName name="投資プロジェクト12230">#REF!</definedName>
    <definedName name="投資プロジェクト12240">#REF!</definedName>
    <definedName name="投資プロジェクト12250">#REF!</definedName>
    <definedName name="投資プロジェクト12261">#REF!</definedName>
    <definedName name="投資プロジェクト12262">#REF!</definedName>
    <definedName name="投資プロジェクト12263">#REF!</definedName>
    <definedName name="投資プロジェクト12264">#REF!</definedName>
    <definedName name="投資プロジェクト12281">#REF!</definedName>
    <definedName name="投資プロジェクト12310">#REF!</definedName>
    <definedName name="投資プロジェクト12320">#REF!</definedName>
    <definedName name="投資プロジェクト12330">#REF!</definedName>
    <definedName name="投資プロジェクト12340">#REF!</definedName>
    <definedName name="投資プロジェクト12350">#REF!</definedName>
    <definedName name="投資プロジェクト12382">#REF!</definedName>
    <definedName name="投資プロジェクト13010">#REF!</definedName>
    <definedName name="投資プロジェクト13020">#REF!</definedName>
    <definedName name="投資プロジェクト13030">#REF!</definedName>
    <definedName name="投資プロジェクト13040">#REF!</definedName>
    <definedName name="投資プロジェクト13081">#REF!</definedName>
    <definedName name="投資プロジェクト13096">#REF!</definedName>
    <definedName name="投資プロジェクト14010">#REF!</definedName>
    <definedName name="投資プロジェクト14015">#REF!</definedName>
    <definedName name="投資プロジェクト14020">#REF!</definedName>
    <definedName name="投資プロジェクト14021">#REF!</definedName>
    <definedName name="投資プロジェクト14022">#REF!</definedName>
    <definedName name="投資プロジェクト14030">#REF!</definedName>
    <definedName name="投資プロジェクト14031">#REF!</definedName>
    <definedName name="投資プロジェクト14032">#REF!</definedName>
    <definedName name="投資プロジェクト14040">#REF!</definedName>
    <definedName name="投資プロジェクト14050">#REF!</definedName>
    <definedName name="投資プロジェクト14081">#REF!</definedName>
    <definedName name="投資プロジェクト15110">#REF!</definedName>
    <definedName name="投資プロジェクト15111">#REF!</definedName>
    <definedName name="投資プロジェクト15112">#REF!</definedName>
    <definedName name="投資プロジェクト15113">#REF!</definedName>
    <definedName name="投資プロジェクト15114">#REF!</definedName>
    <definedName name="投資プロジェクト15116">#REF!</definedName>
    <definedName name="投資プロジェクト15117">#REF!</definedName>
    <definedName name="投資プロジェクト15118">#REF!</definedName>
    <definedName name="投資プロジェクト15119">#REF!</definedName>
    <definedName name="投資プロジェクト15121">#REF!</definedName>
    <definedName name="投資プロジェクト15122">#REF!</definedName>
    <definedName name="投資プロジェクト15123">#REF!</definedName>
    <definedName name="投資プロジェクト15124">#REF!</definedName>
    <definedName name="投資プロジェクト15125">#REF!</definedName>
    <definedName name="投資プロジェクト15126">#REF!</definedName>
    <definedName name="投資プロジェクト15127">#REF!</definedName>
    <definedName name="投資プロジェクト15128">#REF!</definedName>
    <definedName name="投資プロジェクト15129">#REF!</definedName>
    <definedName name="投資プロジェクト15130">#REF!</definedName>
    <definedName name="投資プロジェクト15131">#REF!</definedName>
    <definedName name="投資プロジェクト15132">#REF!</definedName>
    <definedName name="投資プロジェクト15133">#REF!</definedName>
    <definedName name="投資プロジェクト15134">#REF!</definedName>
    <definedName name="投資プロジェクト15135">#REF!</definedName>
    <definedName name="投資プロジェクト15136">#REF!</definedName>
    <definedName name="投資プロジェクト15137">#REF!</definedName>
    <definedName name="投資プロジェクト15142">#REF!</definedName>
    <definedName name="投資プロジェクト15143">#REF!</definedName>
    <definedName name="投資プロジェクト15144">#REF!</definedName>
    <definedName name="投資プロジェクト15150">#REF!</definedName>
    <definedName name="投資プロジェクト15151">#REF!</definedName>
    <definedName name="投資プロジェクト15152">#REF!</definedName>
    <definedName name="投資プロジェクト15153">#REF!</definedName>
    <definedName name="投資プロジェクト15154">#REF!</definedName>
    <definedName name="投資プロジェクト15155">#REF!</definedName>
    <definedName name="投資プロジェクト15156">#REF!</definedName>
    <definedName name="投資プロジェクト15160">#REF!</definedName>
    <definedName name="投資プロジェクト15170">#REF!</definedName>
    <definedName name="投資プロジェクト15180">#REF!</definedName>
    <definedName name="投資プロジェクト15185">#REF!</definedName>
    <definedName name="投資プロジェクト15190">#REF!</definedName>
    <definedName name="投資プロジェクト15196">#REF!</definedName>
    <definedName name="投資プロジェクト15210">#REF!</definedName>
    <definedName name="投資プロジェクト15220">#REF!</definedName>
    <definedName name="投資プロジェクト15230">#REF!</definedName>
    <definedName name="投資プロジェクト15240">#REF!</definedName>
    <definedName name="投資プロジェクト15250">#REF!</definedName>
    <definedName name="投資プロジェクト15261">#REF!</definedName>
    <definedName name="投資プロジェクト16010">#REF!</definedName>
    <definedName name="投資プロジェクト16011">#REF!</definedName>
    <definedName name="投資プロジェクト16012">#REF!</definedName>
    <definedName name="投資プロジェクト16013">#REF!</definedName>
    <definedName name="投資プロジェクト16014">#REF!</definedName>
    <definedName name="投資プロジェクト16015">#REF!</definedName>
    <definedName name="投資プロジェクト16020">#REF!</definedName>
    <definedName name="投資プロジェクト16030">#REF!</definedName>
    <definedName name="投資プロジェクト16040">#REF!</definedName>
    <definedName name="投資プロジェクト16050">#REF!</definedName>
    <definedName name="投資プロジェクト16061">#REF!</definedName>
    <definedName name="投資プロジェクト16062">#REF!</definedName>
    <definedName name="投資プロジェクト16063">#REF!</definedName>
    <definedName name="投資プロジェクト16064">#REF!</definedName>
    <definedName name="投資プロジェクト16065">#REF!</definedName>
    <definedName name="投資プロジェクト16066">#REF!</definedName>
    <definedName name="投資プロジェクト16070">#REF!</definedName>
    <definedName name="投資プロジェクト16080">#REF!</definedName>
    <definedName name="投資プロジェクト2">#REF!</definedName>
    <definedName name="投資プロジェクト21010">#REF!</definedName>
    <definedName name="投資プロジェクト21011">#REF!</definedName>
    <definedName name="投資プロジェクト21012">#REF!</definedName>
    <definedName name="投資プロジェクト21013">#REF!</definedName>
    <definedName name="投資プロジェクト21020">#REF!</definedName>
    <definedName name="投資プロジェクト21021">#REF!</definedName>
    <definedName name="投資プロジェクト21022">#REF!</definedName>
    <definedName name="投資プロジェクト21023">#REF!</definedName>
    <definedName name="投資プロジェクト21024">#REF!</definedName>
    <definedName name="投資プロジェクト21030">#REF!</definedName>
    <definedName name="投資プロジェクト21040">#REF!</definedName>
    <definedName name="投資プロジェクト21050">#REF!</definedName>
    <definedName name="投資プロジェクト21061">#REF!</definedName>
    <definedName name="投資プロジェクト21081">#REF!</definedName>
    <definedName name="投資プロジェクト22010">#REF!</definedName>
    <definedName name="投資プロジェクト22011">#REF!</definedName>
    <definedName name="投資プロジェクト22012">#REF!</definedName>
    <definedName name="投資プロジェクト22013">#REF!</definedName>
    <definedName name="投資プロジェクト22020">#REF!</definedName>
    <definedName name="投資プロジェクト22030">#REF!</definedName>
    <definedName name="投資プロジェクト22040">#REF!</definedName>
    <definedName name="投資プロジェクト23110">#REF!</definedName>
    <definedName name="投資プロジェクト23111">#REF!</definedName>
    <definedName name="投資プロジェクト23112">#REF!</definedName>
    <definedName name="投資プロジェクト23181">#REF!</definedName>
    <definedName name="投資プロジェクト23182">#REF!</definedName>
    <definedName name="投資プロジェクト23183">#REF!</definedName>
    <definedName name="投資プロジェクト23210">#REF!</definedName>
    <definedName name="投資プロジェクト23220">#REF!</definedName>
    <definedName name="投資プロジェクト23230">#REF!</definedName>
    <definedName name="投資プロジェクト23231">#REF!</definedName>
    <definedName name="投資プロジェクト23232">#REF!</definedName>
    <definedName name="投資プロジェクト23240">#REF!</definedName>
    <definedName name="投資プロジェクト23250">#REF!</definedName>
    <definedName name="投資プロジェクト23260">#REF!</definedName>
    <definedName name="投資プロジェクト23270">#REF!</definedName>
    <definedName name="投資プロジェクト23310">#REF!</definedName>
    <definedName name="投資プロジェクト23320">#REF!</definedName>
    <definedName name="投資プロジェクト23330">#REF!</definedName>
    <definedName name="投資プロジェクト23340">#REF!</definedName>
    <definedName name="投資プロジェクト23350">#REF!</definedName>
    <definedName name="投資プロジェクト23360">#REF!</definedName>
    <definedName name="投資プロジェクト23410">#REF!</definedName>
    <definedName name="投資プロジェクト23510">#REF!</definedName>
    <definedName name="投資プロジェクト23610">#REF!</definedName>
    <definedName name="投資プロジェクト23620">#REF!</definedName>
    <definedName name="投資プロジェクト23630">#REF!</definedName>
    <definedName name="投資プロジェクト23631">#REF!</definedName>
    <definedName name="投資プロジェクト23640">#REF!</definedName>
    <definedName name="投資プロジェクト23641">#REF!</definedName>
    <definedName name="投資プロジェクト23642">#REF!</definedName>
    <definedName name="投資プロジェクト24010">#REF!</definedName>
    <definedName name="投資プロジェクト24020">#REF!</definedName>
    <definedName name="投資プロジェクト24030">#REF!</definedName>
    <definedName name="投資プロジェクト24040">#REF!</definedName>
    <definedName name="投資プロジェクト24050">#REF!</definedName>
    <definedName name="投資プロジェクト24081">#REF!</definedName>
    <definedName name="投資プロジェクト25010">#REF!</definedName>
    <definedName name="投資プロジェクト25020">#REF!</definedName>
    <definedName name="投資プロジェクト25030">#REF!</definedName>
    <definedName name="投資プロジェクト25040">#REF!</definedName>
    <definedName name="投資プロジェクト31110">#REF!</definedName>
    <definedName name="投資プロジェクト31120">#REF!</definedName>
    <definedName name="投資プロジェクト31130">#REF!</definedName>
    <definedName name="投資プロジェクト31140">#REF!</definedName>
    <definedName name="投資プロジェクト31150">#REF!</definedName>
    <definedName name="投資プロジェクト31161">#REF!</definedName>
    <definedName name="投資プロジェクト31162">#REF!</definedName>
    <definedName name="投資プロジェクト31163">#REF!</definedName>
    <definedName name="投資プロジェクト31164">#REF!</definedName>
    <definedName name="投資プロジェクト31165">#REF!</definedName>
    <definedName name="投資プロジェクト31166">#REF!</definedName>
    <definedName name="投資プロジェクト31181">#REF!</definedName>
    <definedName name="投資プロジェクト31182">#REF!</definedName>
    <definedName name="投資プロジェクト31191">#REF!</definedName>
    <definedName name="投資プロジェクト31192">#REF!</definedName>
    <definedName name="投資プロジェクト31193">#REF!</definedName>
    <definedName name="投資プロジェクト31194">#REF!</definedName>
    <definedName name="投資プロジェクト31195">#REF!</definedName>
    <definedName name="投資プロジェクト31210">#REF!</definedName>
    <definedName name="投資プロジェクト31220">#REF!</definedName>
    <definedName name="投資プロジェクト31261">#REF!</definedName>
    <definedName name="投資プロジェクト31281">#REF!</definedName>
    <definedName name="投資プロジェクト31282">#REF!</definedName>
    <definedName name="投資プロジェクト31291">#REF!</definedName>
    <definedName name="投資プロジェクト31310">#REF!</definedName>
    <definedName name="投資プロジェクト31320">#REF!</definedName>
    <definedName name="投資プロジェクト31381">#REF!</definedName>
    <definedName name="投資プロジェクト31382">#REF!</definedName>
    <definedName name="投資プロジェクト31391">#REF!</definedName>
    <definedName name="投資プロジェクト32110">#REF!</definedName>
    <definedName name="投資プロジェクト32120">#REF!</definedName>
    <definedName name="投資プロジェクト32130">#REF!</definedName>
    <definedName name="投資プロジェクト32140">#REF!</definedName>
    <definedName name="投資プロジェクト32161">#REF!</definedName>
    <definedName name="投資プロジェクト32162">#REF!</definedName>
    <definedName name="投資プロジェクト32163">#REF!</definedName>
    <definedName name="投資プロジェクト32164">#REF!</definedName>
    <definedName name="投資プロジェクト32165">#REF!</definedName>
    <definedName name="投資プロジェクト32166">#REF!</definedName>
    <definedName name="投資プロジェクト32167">#REF!</definedName>
    <definedName name="投資プロジェクト32168">#REF!</definedName>
    <definedName name="投資プロジェクト32169">#REF!</definedName>
    <definedName name="投資プロジェクト32170">#REF!</definedName>
    <definedName name="投資プロジェクト32171">#REF!</definedName>
    <definedName name="投資プロジェクト32172">#REF!</definedName>
    <definedName name="投資プロジェクト32173">#REF!</definedName>
    <definedName name="投資プロジェクト32174">#REF!</definedName>
    <definedName name="投資プロジェクト32182">#REF!</definedName>
    <definedName name="投資プロジェクト32210">#REF!</definedName>
    <definedName name="投資プロジェクト32220">#REF!</definedName>
    <definedName name="投資プロジェクト32261">#REF!</definedName>
    <definedName name="投資プロジェクト32262">#REF!</definedName>
    <definedName name="投資プロジェクト32263">#REF!</definedName>
    <definedName name="投資プロジェクト32264">#REF!</definedName>
    <definedName name="投資プロジェクト32265">#REF!</definedName>
    <definedName name="投資プロジェクト32266">#REF!</definedName>
    <definedName name="投資プロジェクト32267">#REF!</definedName>
    <definedName name="投資プロジェクト32268">#REF!</definedName>
    <definedName name="投資プロジェクト32310">#REF!</definedName>
    <definedName name="投資プロジェクト33110">#REF!</definedName>
    <definedName name="投資プロジェクト33120">#REF!</definedName>
    <definedName name="投資プロジェクト33130">#REF!</definedName>
    <definedName name="投資プロジェクト33140">#REF!</definedName>
    <definedName name="投資プロジェクト33150">#REF!</definedName>
    <definedName name="投資プロジェクト33181">#REF!</definedName>
    <definedName name="投資プロジェクト33210">#REF!</definedName>
    <definedName name="投資プロジェクト41010">#REF!</definedName>
    <definedName name="投資プロジェクト41020">#REF!</definedName>
    <definedName name="投資プロジェクト41030">#REF!</definedName>
    <definedName name="投資プロジェクト41040">#REF!</definedName>
    <definedName name="投資プロジェクト41050">#REF!</definedName>
    <definedName name="投資プロジェクト41081">#REF!</definedName>
    <definedName name="投資プロジェクト41082">#REF!</definedName>
    <definedName name="投資プロジェクト43010">#REF!</definedName>
    <definedName name="投資プロジェクト43030">#REF!</definedName>
    <definedName name="投資プロジェクト43031">#REF!</definedName>
    <definedName name="投資プロジェクト43032">#REF!</definedName>
    <definedName name="投資プロジェクト43040">#REF!</definedName>
    <definedName name="投資プロジェクト43041">#REF!</definedName>
    <definedName name="投資プロジェクト43042">#REF!</definedName>
    <definedName name="投資プロジェクト43050">#REF!</definedName>
    <definedName name="投資プロジェクト43060">#REF!</definedName>
    <definedName name="投資プロジェクト43071">#REF!</definedName>
    <definedName name="投資プロジェクト43072">#REF!</definedName>
    <definedName name="投資プロジェクト43073">#REF!</definedName>
    <definedName name="投資プロジェクト43081">#REF!</definedName>
    <definedName name="投資プロジェクト43082">#REF!</definedName>
    <definedName name="投資プロジェクト51010">#REF!</definedName>
    <definedName name="投資プロジェクト52010">#REF!</definedName>
    <definedName name="投資プロジェクト53030">#REF!</definedName>
    <definedName name="投資プロジェクト53040">#REF!</definedName>
    <definedName name="投資プロジェクト60010">#REF!</definedName>
    <definedName name="投資プロジェクト60020">#REF!</definedName>
    <definedName name="投資プロジェクト60030">#REF!</definedName>
    <definedName name="投資プロジェクト60040">#REF!</definedName>
    <definedName name="投資プロジェクト60061">#REF!</definedName>
    <definedName name="投資プロジェクト60062">#REF!</definedName>
    <definedName name="投資プロジェクト60063">#REF!</definedName>
    <definedName name="投資プロジェクト72010">#REF!</definedName>
    <definedName name="投資プロジェクト72011">#REF!</definedName>
    <definedName name="投資プロジェクト72012">#REF!</definedName>
    <definedName name="投資プロジェクト72040">#REF!</definedName>
    <definedName name="投資プロジェクト72050">#REF!</definedName>
    <definedName name="投資プロジェクト73010">#REF!</definedName>
    <definedName name="投資プロジェクト74010">#REF!</definedName>
    <definedName name="投資プロジェクト74020">#REF!</definedName>
    <definedName name="投資プロジェクト91010">#REF!</definedName>
    <definedName name="投資プロジェクト93010">#REF!</definedName>
    <definedName name="投資プロジェクト93011">#REF!</definedName>
    <definedName name="投資プロジェクト93012">#REF!</definedName>
    <definedName name="投資プロジェクト93013">#REF!</definedName>
    <definedName name="投資プロジェクト93014">#REF!</definedName>
    <definedName name="投資プロジェクト93015">#REF!</definedName>
    <definedName name="投資プロジェクト93016">#REF!</definedName>
    <definedName name="投資プロジェクト93017">#REF!</definedName>
    <definedName name="投資プロジェクト93018">#REF!</definedName>
    <definedName name="投資プロジェクト99810">#REF!</definedName>
    <definedName name="投資プロジェクト99820">#REF!</definedName>
    <definedName name="特許庁">#REF!</definedName>
    <definedName name="内閣府">#REF!</definedName>
    <definedName name="二国間多国間コード">'[4]入力リスト(CRS++)'!$Y$4:$Y$6</definedName>
    <definedName name="二国間多国間名称">'[4]入力リスト(CRS++)'!$Z$4:$Z$6</definedName>
    <definedName name="入力リスト_sCRS_p_p__前年_e__セクター_b目的コード">'[5]入力リスト(CRS++_前年)'!$AL$4:$AL$187</definedName>
    <definedName name="入力リスト_sCRS_p_p__前年_e__セクター_b目的名称">'[5]入力リスト(CRS++_前年)'!$AM$4:$AM$187</definedName>
    <definedName name="入力リスト_sCRS_p_p__前年_e__その他マーカコード">'[5]入力リスト(CRS++_前年)'!$AY$4:$AY$5</definedName>
    <definedName name="入力リスト_sCRS_p_p__前年_e__フロー種別コード">'[5]入力リスト(CRS++_前年)'!$AB$4</definedName>
    <definedName name="入力リスト_sCRS_p_p__前年_e__フロー種別名称">'[5]入力リスト(CRS++_前年)'!$AC$4</definedName>
    <definedName name="入力リスト_sCRS_p_p__前年_e__マーカフラグ１コード">'[5]入力リスト(CRS++_前年)'!$AO$4:$AO$7</definedName>
    <definedName name="入力リスト_sCRS_p_p__前年_e__マーカフラグ２コード">'[5]入力リスト(CRS++_前年)'!$AR$4:$AR$8</definedName>
    <definedName name="入力リスト_sCRS_p_p__前年_e__マーカフラグ貿易コード">'[5]入力リスト(CRS++_前年)'!$AV$4:$AV$7</definedName>
    <definedName name="入力リスト_sCRS_p_p__前年_e__マーカフラグ貿易コード_a">[5]ツール用一時シート!$D$6</definedName>
    <definedName name="入力リスト_sCRS_p_p__前年_e__引渡チャネルコード">'[5]入力リスト(CRS++_前年)'!$S$4:$S$288</definedName>
    <definedName name="入力リスト_sCRS_p_p__前年_e__引渡チャネル名称_s英語_e">'[5]入力リスト(CRS++_前年)'!$V$4:$V$288</definedName>
    <definedName name="入力リスト_sCRS_p_p__前年_e__援助機関コード">'[5]入力リスト(CRS++_前年)'!$F$4:$F$14</definedName>
    <definedName name="入力リスト_sCRS_p_p__前年_e__援助機関名称">'[5]入力リスト(CRS++_前年)'!$H$4:$H$14</definedName>
    <definedName name="入力リスト_sCRS_p_p__前年_e__援助分類コード">'[5]入力リスト(CRS++_前年)'!$AI$4:$AI$11</definedName>
    <definedName name="入力リスト_sCRS_p_p__前年_e__援助分類の名称">'[5]入力リスト(CRS++_前年)'!$AJ$4:$AJ$11</definedName>
    <definedName name="入力リスト_sCRS_p_p__前年_e__資金種別コード">'[5]入力リスト(CRS++_前年)'!$AE$4</definedName>
    <definedName name="入力リスト_sCRS_p_p__前年_e__資金種別名称">'[5]入力リスト(CRS++_前年)'!$AF$4</definedName>
    <definedName name="入力リスト_sCRS_p_p__前年_e__受取国コード">'[5]入力リスト(CRS++_前年)'!$M$4:$M$213</definedName>
    <definedName name="入力リスト_sCRS_p_p__前年_e__受取国名称">'[5]入力リスト(CRS++_前年)'!$N$4:$N$213</definedName>
    <definedName name="入力リスト_sCRS_p_p__前年_e__通貨コード">'[5]入力リスト(CRS++_前年)'!$BB$4</definedName>
    <definedName name="入力リスト_sCRS_p_p__前年_e__通貨名称">'[5]入力リスト(CRS++_前年)'!$BE$4</definedName>
    <definedName name="入力リスト_sCRS_p_p__前年_e__提出物種別コード">'[5]入力リスト(CRS++_前年)'!$J$4</definedName>
    <definedName name="入力リスト_sCRS_p_p__前年_e__提出物種別名称">'[5]入力リスト(CRS++_前年)'!$K$4</definedName>
    <definedName name="入力リスト_sCRS_p_p__前年_e__二国間_b多国間コード">'[5]入力リスト(CRS++_前年)'!$Y$4</definedName>
    <definedName name="入力リスト_sCRS_p_p__前年_e__二国間_b多国間名称">'[5]入力リスト(CRS++_前年)'!$Z$4</definedName>
    <definedName name="入力リスト_sCRS_p_p__前年_e__報告国_b組織コード">'[5]入力リスト(CRS++_前年)'!$C$4</definedName>
    <definedName name="入力リスト_sCRS_p_p__前年_e__報告国_b組織名称">'[5]入力リスト(CRS++_前年)'!$D$4</definedName>
    <definedName name="入力リスト_sCRS_p_p__前年_e__報告年">'[5]入力リスト(CRS++_前年)'!$A$4</definedName>
    <definedName name="入力リスト_sCRS_p_p__当年_e__セクター_b目的コード有償__フラグ">[12]ツール用一時シート!$O$191:$O$381</definedName>
    <definedName name="入力リスト_sCRS_p_p__当年_e__セクター_b目的名称有償__フラグ">[12]ツール用一時シート!$P$191:$P$381</definedName>
    <definedName name="入力リスト_sCRS_p_p__当年_e__その他マーカコード">'[12]入力リスト(CRS++_当年)'!$CO$4:$CO$5</definedName>
    <definedName name="入力リスト_sCRS_p_p__当年_e__チャネルカテゴリコードマルチ__フラグ">[13]ツール用一時シート!$U$35:$U$46</definedName>
    <definedName name="入力リスト_sCRS_p_p__当年_e__チャネルカテゴリコード有償__フラグ">[12]ツール用一時シート!$U$19:$U$34</definedName>
    <definedName name="入力リスト_sCRS_p_p__当年_e__チャネルカテゴリ名称マルチ__フラグ">[13]ツール用一時シート!$V$35:$V$46</definedName>
    <definedName name="入力リスト_sCRS_p_p__当年_e__チャネルカテゴリ名称有償__フラグ">[12]ツール用一時シート!$V$19:$V$34</definedName>
    <definedName name="入力リスト_sCRS_p_p__当年_e__フロー種別コードマルチ__フラグ">[13]ツール用一時シート!$K$4</definedName>
    <definedName name="入力リスト_sCRS_p_p__当年_e__フロー種別コード有償__フラグ">[12]ツール用一時シート!$K$3</definedName>
    <definedName name="入力リスト_sCRS_p_p__当年_e__フロー種別名称マルチ__フラグ">[13]ツール用一時シート!$L$4</definedName>
    <definedName name="入力リスト_sCRS_p_p__当年_e__フロー種別名称有償__フラグ">[12]ツール用一時シート!$L$3</definedName>
    <definedName name="入力リスト_sCRS_p_p__当年_e__マーカフラグ１コード">'[12]入力リスト(CRS++_当年)'!$CI$4:$CI$7</definedName>
    <definedName name="入力リスト_sCRS_p_p__当年_e__マーカフラグ２コード">'[12]入力リスト(CRS++_当年)'!$CL$4:$CL$8</definedName>
    <definedName name="入力リスト_sCRS_p_p__当年_e__マルチ対象フラグ">'[13]入力リスト(CRS++_当年)'!$DS$4:$DS$6</definedName>
    <definedName name="入力リスト_sCRS_p_p__当年_e__引渡チャネルコードマルチ__フラグ">[13]ツール用一時シート!$G$517:$G$769</definedName>
    <definedName name="入力リスト_sCRS_p_p__当年_e__引渡チャネルコード有償__フラグ">[12]ツール用一時シート!$G$192:$G$381</definedName>
    <definedName name="入力リスト_sCRS_p_p__当年_e__引渡チャネル名称_s英語_eマルチ__フラグ">[13]ツール用一時シート!$H$517:$H$769</definedName>
    <definedName name="入力リスト_sCRS_p_p__当年_e__引渡チャネル名称_s英語_e有償__フラグ">[12]ツール用一時シート!$H$192:$H$381</definedName>
    <definedName name="入力リスト_sCRS_p_p__当年_e__援助機関コード">'[12]入力リスト(CRS++_当年)'!$F$4:$F$19</definedName>
    <definedName name="入力リスト_sCRS_p_p__当年_e__援助機関名称">'[12]入力リスト(CRS++_当年)'!$H$4:$H$19</definedName>
    <definedName name="入力リスト_sCRS_p_p__当年_e__援助協調国コード">'[12]入力リスト(CRS++_当年)'!$ES$4:$ES$51</definedName>
    <definedName name="入力リスト_sCRS_p_p__当年_e__援助協調国名称">'[12]入力リスト(CRS++_当年)'!$ET$4:$ET$51</definedName>
    <definedName name="入力リスト_sCRS_p_p__当年_e__援助分類コードマルチ__フラグ">[13]ツール用一時シート!$S$17:$S$19</definedName>
    <definedName name="入力リスト_sCRS_p_p__当年_e__援助分類コード無償__フラグ">[14]ツール用一時シート!$S$2:$S$10</definedName>
    <definedName name="入力リスト_sCRS_p_p__当年_e__援助分類コード有償__フラグ">[12]ツール用一時シート!$S$11:$S$16</definedName>
    <definedName name="入力リスト_sCRS_p_p__当年_e__援助分類の名称マルチ__フラグ">[13]ツール用一時シート!$T$17:$T$19</definedName>
    <definedName name="入力リスト_sCRS_p_p__当年_e__援助分類の名称無償__フラグ">[14]ツール用一時シート!$T$2:$T$10</definedName>
    <definedName name="入力リスト_sCRS_p_p__当年_e__援助分類の名称有償__フラグ">[12]ツール用一時シート!$T$11:$T$16</definedName>
    <definedName name="入力リスト_sCRS_p_p__当年_e__資金種別コード__マルチマルチ__フラグ">[13]ツール用一時シート!$AD$2:$AD$3</definedName>
    <definedName name="入力リスト_sCRS_p_p__当年_e__資金種別コード有償__フラグ">[12]ツール用一時シート!$M$3:$M$9</definedName>
    <definedName name="入力リスト_sCRS_p_p__当年_e__資金種別名称__マルチマルチ__フラグ">[13]ツール用一時シート!$AE$2:$AE$3</definedName>
    <definedName name="入力リスト_sCRS_p_p__当年_e__資金種別名称有償__フラグ">[12]ツール用一時シート!$N$3:$N$9</definedName>
    <definedName name="入力リスト_sCRS_p_p__当年_e__受取国コード">'[12]入力リスト(CRS++_当年)'!$S$4:$S$210</definedName>
    <definedName name="入力リスト_sCRS_p_p__当年_e__受取国名称">'[12]入力リスト(CRS++_当年)'!$T$4:$T$210</definedName>
    <definedName name="入力リスト_sCRS_p_p__当年_e__通貨コードマルチ__フラグ">[13]ツール用一時シート!$Q$5:$Q$16</definedName>
    <definedName name="入力リスト_sCRS_p_p__当年_e__通貨コード有償__フラグ">[12]ツール用一時シート!$Q$3:$Q$4</definedName>
    <definedName name="入力リスト_sCRS_p_p__当年_e__通貨名称マルチ__フラグ">[13]ツール用一時シート!$R$5:$R$16</definedName>
    <definedName name="入力リスト_sCRS_p_p__当年_e__通貨名称有償__フラグ">[12]ツール用一時シート!$R$3:$R$4</definedName>
    <definedName name="入力リスト_sCRS_p_p__当年_e__提出物種別コードマルチ__フラグ">[13]ツール用一時シート!$E$10:$E$11</definedName>
    <definedName name="入力リスト_sCRS_p_p__当年_e__提出物種別コード有償__フラグ">[12]ツール用一時シート!$E$4:$E$8</definedName>
    <definedName name="入力リスト_sCRS_p_p__当年_e__提出物種別名称マルチ__フラグ">[13]ツール用一時シート!$F$10:$F$11</definedName>
    <definedName name="入力リスト_sCRS_p_p__当年_e__提出物種別名称有償__フラグ">[12]ツール用一時シート!$F$4:$F$8</definedName>
    <definedName name="入力リスト_sCRS_p_p__当年_e__二国間_b多国間コードマルチ__フラグ">[13]ツール用一時シート!$I$5</definedName>
    <definedName name="入力リスト_sCRS_p_p__当年_e__二国間_b多国間コード有償__フラグ">[12]ツール用一時シート!$I$3</definedName>
    <definedName name="入力リスト_sCRS_p_p__当年_e__二国間_b多国間名称マルチ__フラグ">[13]ツール用一時シート!$J$5</definedName>
    <definedName name="入力リスト_sCRS_p_p__当年_e__二国間_b多国間名称有償__フラグ">[12]ツール用一時シート!$J$3</definedName>
    <definedName name="入力リスト_sCRS_p_p__当年_e__年間返済回数コード">'[12]入力リスト(CRS++_当年)'!$DJ$4:$DJ$7</definedName>
    <definedName name="入力リスト_sCRS_p_p__当年_e__年間返済回数名称">'[12]入力リスト(CRS++_当年)'!$DK$4:$DK$7</definedName>
    <definedName name="入力リスト_sCRS_p_p__当年_e__返済種別コード">'[12]入力リスト(CRS++_当年)'!$DG$4:$DG$7</definedName>
    <definedName name="入力リスト_sCRS_p_p__当年_e__返済種別名称">'[12]入力リスト(CRS++_当年)'!$DH$4:$DH$7</definedName>
    <definedName name="入力リスト_sCRS_p_p__当年_e__母子保健マーカコード">'[12]入力リスト(CRS++_当年)'!$CR$4:$CR$9</definedName>
    <definedName name="入力リスト_sCRS_p_p__当年_e__報告国_b組織コード">'[12]入力リスト(CRS++_当年)'!$C$4</definedName>
    <definedName name="入力リスト_sCRS_p_p__当年_e__報告国_b組織名称">'[12]入力リスト(CRS++_当年)'!$D$4</definedName>
    <definedName name="入力リスト_sCRS_p_p__当年_e__報告年">'[12]入力リスト(CRS++_当年)'!$A$4</definedName>
    <definedName name="入力リスト_sマルチ_e__課室コードA010">[13]ツール用一時シート!$AF$2:$AF$90</definedName>
    <definedName name="入力リスト_sマルチ_e__課室名称A010">[13]ツール用一時シート!$AG$2:$AG$90</definedName>
    <definedName name="入力リスト_sマルチ_e__基金コード00130">[13]ツール用一時シート!$AH$551:$AH$552</definedName>
    <definedName name="入力リスト_sマルチ_e__基金コード00155">[13]ツール用一時シート!$AH$623:$AH$625</definedName>
    <definedName name="入力リスト_sマルチ_e__基金コード00175">[13]ツール用一時シート!$AH$681:$AH$682</definedName>
    <definedName name="入力リスト_sマルチ_e__基金名称00130">[13]ツール用一時シート!$AI$551:$AI$552</definedName>
    <definedName name="入力リスト_sマルチ_e__基金名称00155">[13]ツール用一時シート!$AI$623:$AI$625</definedName>
    <definedName name="入力リスト_sマルチ_e__基金名称00175">[13]ツール用一時シート!$AI$681:$AI$682</definedName>
    <definedName name="入力リスト_sマルチ_e__機関コード">'[13]入力リスト(マルチ)'!$A$4:$A$23</definedName>
    <definedName name="入力リスト_sマルチ_e__機関名称">'[13]入力リスト(マルチ)'!$B$4:$B$23</definedName>
    <definedName name="入力リスト_sマルチ_e__国際機関コード">'[13]入力リスト(マルチ)'!$Q$4:$Q$192</definedName>
    <definedName name="入力リスト_sマルチ_e__国際機関名称_s和名_e">'[13]入力リスト(マルチ)'!$R$4:$R$192</definedName>
    <definedName name="入力リスト_s技術協力_e__テーマフラグ">'[5]入力リスト(技術協力)'!$Z$4:$Z$5</definedName>
    <definedName name="入力リスト_s技術協力_e__課室コード">'[5]入力リスト(技術協力)'!$H$4:$H$252</definedName>
    <definedName name="入力リスト_s技術協力_e__課室コードF010">[5]ツール用一時シート!$B$335:$B$336</definedName>
    <definedName name="入力リスト_s技術協力_e__課室名称">'[5]入力リスト(技術協力)'!$I$4:$I$252</definedName>
    <definedName name="入力リスト_s技術協力_e__課室名称F010">[5]ツール用一時シート!$C$335:$C$336</definedName>
    <definedName name="入力リスト_s技術協力_e__機関コード">'[5]入力リスト(技術協力)'!$C$4:$C$90</definedName>
    <definedName name="入力リスト_s技術協力_e__機関名称">'[5]入力リスト(技術協力)'!$D$4:$D$90</definedName>
    <definedName name="入力リスト_s技術協力_e__形態小分類コード__案件">'[5]入力リスト(技術協力)'!$V$4:$V$21</definedName>
    <definedName name="入力リスト_s技術協力_e__形態小分類コード__事業">'[5]入力リスト(技術協力)'!$S$4:$S$22</definedName>
    <definedName name="入力リスト_s技術協力_e__形態小分類名称__案件">'[5]入力リスト(技術協力)'!$W$4:$W$21</definedName>
    <definedName name="入力リスト_s技術協力_e__形態小分類名称__事業">'[5]入力リスト(技術協力)'!$T$4:$T$22</definedName>
    <definedName name="入力リスト_s技術協力_e__実施方法">'[5]入力リスト(技術協力)'!$Q$4:$Q$8</definedName>
    <definedName name="入力リスト_s技術協力_e__実施方法コード">'[5]入力リスト(技術協力)'!$P$4:$P$8</definedName>
    <definedName name="入力リスト_s技術協力_e__年度">'[5]入力リスト(技術協力)'!$A$4:$A$6</definedName>
    <definedName name="入力リスト_s有償_e__CRS__ID__形態名称">'[12]入力リスト(有償)'!$K$4:$K$15</definedName>
    <definedName name="入力リスト_s有償_e__CRS__ID__形態名称B07007">[12]ツール用一時シート!$Y$2</definedName>
    <definedName name="入力リスト_s有償_e__CRS__ID__形態名称B07015">[12]ツール用一時シート!$Y$3</definedName>
    <definedName name="入力リスト_s有償_e__CRS__ID__形態名称B08002">[12]ツール用一時シート!$Y$4</definedName>
    <definedName name="入力リスト_s有償_e__CRS__ID__形態名称F010">[12]ツール用一時シート!$Y$5:$Y$10</definedName>
    <definedName name="入力リスト_s有償_e__CRS__ID__形態名称F01001">[15]ツール用一時シート!$Y$5:$Y$10</definedName>
    <definedName name="入力リスト_s有償_e__CRS__ID__形態名称F020">[12]ツール用一時シート!$Y$11:$Y$12</definedName>
    <definedName name="入力リスト_s有償_e__CRS__ID__形態名称F02001">[15]ツール用一時シート!$Y$11:$Y$12</definedName>
    <definedName name="入力リスト_s有償_e__案件形態コード_s有償_e">'[12]入力リスト(有償)'!$P$4:$P$48</definedName>
    <definedName name="入力リスト_s有償_e__案件形態名称_s有償_e">'[12]入力リスト(有償)'!$Q$4:$Q$48</definedName>
    <definedName name="入力リスト_s有償_e__課室コード">'[12]入力リスト(有償)'!$F$4:$F$9</definedName>
    <definedName name="入力リスト_s有償_e__課室コードB070">[12]ツール用一時シート!$W$2:$W$4</definedName>
    <definedName name="入力リスト_s有償_e__課室コードB080">[12]ツール用一時シート!$W$5:$W$6</definedName>
    <definedName name="入力リスト_s有償_e__課室コードF010">[12]ツール用一時シート!$W$7:$W$8</definedName>
    <definedName name="入力リスト_s有償_e__課室コードF020">[12]ツール用一時シート!$W$9:$W$10</definedName>
    <definedName name="入力リスト_s有償_e__課室名称">'[12]入力リスト(有償)'!$G$4:$G$9</definedName>
    <definedName name="入力リスト_s有償_e__課室名称B070">[12]ツール用一時シート!$X$2:$X$4</definedName>
    <definedName name="入力リスト_s有償_e__課室名称B080">[12]ツール用一時シート!$X$5:$X$6</definedName>
    <definedName name="入力リスト_s有償_e__課室名称F010">[12]ツール用一時シート!$X$7:$X$8</definedName>
    <definedName name="入力リスト_s有償_e__課室名称F020">[12]ツール用一時シート!$X$9:$X$10</definedName>
    <definedName name="入力リスト_s有償_e__機関コード">'[12]入力リスト(有償)'!$A$4:$A$7</definedName>
    <definedName name="入力リスト_s有償_e__機関名称">'[12]入力リスト(有償)'!$B$4:$B$7</definedName>
    <definedName name="年間返済回数">[8]リスト!$T$3:$T$7</definedName>
    <definedName name="年間返済回数コード">'[4]入力リスト(CRS++)'!$BG$4:$BG$7</definedName>
    <definedName name="年間返済回数名称">'[4]入力リスト(CRS++)'!$BH$4:$BH$7</definedName>
    <definedName name="農林水産省">#REF!</definedName>
    <definedName name="被援助者コード">'[4]入力リスト(CRS++)'!$M$4:$M$213</definedName>
    <definedName name="被援助者名称">'[4]入力リスト(CRS++)'!$N$4:$N$213</definedName>
    <definedName name="必須用">[4]パターン表用!$A$4:$A$6</definedName>
    <definedName name="必須用項番">'[4]必須パターン表(有償無償)'!$E$15:$E$96</definedName>
    <definedName name="文化庁">#REF!</definedName>
    <definedName name="文部科学省">#REF!</definedName>
    <definedName name="変更する基金名">'[4]入力リスト(マルチバイ)'!$B$4:$B$5</definedName>
    <definedName name="変更する国際機関名称">'[4]入力リスト(マルチ＿マルチバイ共通)'!$B$4:$B$5</definedName>
    <definedName name="変更対象の基金コード">'[4]入力リスト(マルチバイ)'!$A$4:$A$5</definedName>
    <definedName name="変更対象の国際機関コード">'[4]入力リスト(マルチ＿マルチバイ共通)'!$A$4:$A$5</definedName>
    <definedName name="返済の種別コード">'[4]入力リスト(CRS++)'!$BD$4:$BD$7</definedName>
    <definedName name="返済の種別名称">'[4]入力リスト(CRS++)'!$BE$4:$BE$7</definedName>
    <definedName name="保健と開発_HDI">[8]リスト!$B$3:$B$15</definedName>
    <definedName name="保健と開発HDI">[3]課室コード!#REF!</definedName>
    <definedName name="母子保健">#REF!</definedName>
    <definedName name="母子保健11110">#REF!</definedName>
    <definedName name="母子保健11120">#REF!</definedName>
    <definedName name="母子保健11130">#REF!</definedName>
    <definedName name="母子保健11182">#REF!</definedName>
    <definedName name="母子保健11220">#REF!</definedName>
    <definedName name="母子保健11230">#REF!</definedName>
    <definedName name="母子保健11231">#REF!</definedName>
    <definedName name="母子保健11232">#REF!</definedName>
    <definedName name="母子保健11240">#REF!</definedName>
    <definedName name="母子保健11250">#REF!</definedName>
    <definedName name="母子保健11260">#REF!</definedName>
    <definedName name="母子保健11320">#REF!</definedName>
    <definedName name="母子保健11321">#REF!</definedName>
    <definedName name="母子保健11322">#REF!</definedName>
    <definedName name="母子保健11330">#REF!</definedName>
    <definedName name="母子保健11420">#REF!</definedName>
    <definedName name="母子保健11430">#REF!</definedName>
    <definedName name="母子保健12110">#REF!</definedName>
    <definedName name="母子保健12181">#REF!</definedName>
    <definedName name="母子保健12182">#REF!</definedName>
    <definedName name="母子保健12191">#REF!</definedName>
    <definedName name="母子保健12196">#REF!</definedName>
    <definedName name="母子保健12220">#REF!</definedName>
    <definedName name="母子保健12230">#REF!</definedName>
    <definedName name="母子保健12240">#REF!</definedName>
    <definedName name="母子保健12250">#REF!</definedName>
    <definedName name="母子保健12261">#REF!</definedName>
    <definedName name="母子保健12262">#REF!</definedName>
    <definedName name="母子保健12263">#REF!</definedName>
    <definedName name="母子保健12264">#REF!</definedName>
    <definedName name="母子保健12281">#REF!</definedName>
    <definedName name="母子保健12310">#REF!</definedName>
    <definedName name="母子保健12320">#REF!</definedName>
    <definedName name="母子保健12330">#REF!</definedName>
    <definedName name="母子保健12340">#REF!</definedName>
    <definedName name="母子保健12350">#REF!</definedName>
    <definedName name="母子保健12382">#REF!</definedName>
    <definedName name="母子保健13010">#REF!</definedName>
    <definedName name="母子保健13020">#REF!</definedName>
    <definedName name="母子保健13030">#REF!</definedName>
    <definedName name="母子保健13040">#REF!</definedName>
    <definedName name="母子保健13081">#REF!</definedName>
    <definedName name="母子保健13096">#REF!</definedName>
    <definedName name="母子保健14010">#REF!</definedName>
    <definedName name="母子保健14015">#REF!</definedName>
    <definedName name="母子保健14020">#REF!</definedName>
    <definedName name="母子保健14021">#REF!</definedName>
    <definedName name="母子保健14022">#REF!</definedName>
    <definedName name="母子保健14030">#REF!</definedName>
    <definedName name="母子保健14031">#REF!</definedName>
    <definedName name="母子保健14032">#REF!</definedName>
    <definedName name="母子保健14040">#REF!</definedName>
    <definedName name="母子保健14050">#REF!</definedName>
    <definedName name="母子保健14081">#REF!</definedName>
    <definedName name="母子保健15110">#REF!</definedName>
    <definedName name="母子保健15111">#REF!</definedName>
    <definedName name="母子保健15112">#REF!</definedName>
    <definedName name="母子保健15113">#REF!</definedName>
    <definedName name="母子保健15114">#REF!</definedName>
    <definedName name="母子保健15116">#REF!</definedName>
    <definedName name="母子保健15117">#REF!</definedName>
    <definedName name="母子保健15118">#REF!</definedName>
    <definedName name="母子保健15119">#REF!</definedName>
    <definedName name="母子保健15121">#REF!</definedName>
    <definedName name="母子保健15122">#REF!</definedName>
    <definedName name="母子保健15123">#REF!</definedName>
    <definedName name="母子保健15124">#REF!</definedName>
    <definedName name="母子保健15125">#REF!</definedName>
    <definedName name="母子保健15126">#REF!</definedName>
    <definedName name="母子保健15127">#REF!</definedName>
    <definedName name="母子保健15128">#REF!</definedName>
    <definedName name="母子保健15129">#REF!</definedName>
    <definedName name="母子保健15130">#REF!</definedName>
    <definedName name="母子保健15131">#REF!</definedName>
    <definedName name="母子保健15132">#REF!</definedName>
    <definedName name="母子保健15133">#REF!</definedName>
    <definedName name="母子保健15134">#REF!</definedName>
    <definedName name="母子保健15135">#REF!</definedName>
    <definedName name="母子保健15136">#REF!</definedName>
    <definedName name="母子保健15137">#REF!</definedName>
    <definedName name="母子保健15142">#REF!</definedName>
    <definedName name="母子保健15143">#REF!</definedName>
    <definedName name="母子保健15144">#REF!</definedName>
    <definedName name="母子保健15150">#REF!</definedName>
    <definedName name="母子保健15151">#REF!</definedName>
    <definedName name="母子保健15152">#REF!</definedName>
    <definedName name="母子保健15153">#REF!</definedName>
    <definedName name="母子保健15154">#REF!</definedName>
    <definedName name="母子保健15155">#REF!</definedName>
    <definedName name="母子保健15156">#REF!</definedName>
    <definedName name="母子保健15160">#REF!</definedName>
    <definedName name="母子保健15170">#REF!</definedName>
    <definedName name="母子保健15180">#REF!</definedName>
    <definedName name="母子保健15185">#REF!</definedName>
    <definedName name="母子保健15190">#REF!</definedName>
    <definedName name="母子保健15196">#REF!</definedName>
    <definedName name="母子保健15210">#REF!</definedName>
    <definedName name="母子保健15220">#REF!</definedName>
    <definedName name="母子保健15230">#REF!</definedName>
    <definedName name="母子保健15240">#REF!</definedName>
    <definedName name="母子保健15250">#REF!</definedName>
    <definedName name="母子保健15261">#REF!</definedName>
    <definedName name="母子保健16010">#REF!</definedName>
    <definedName name="母子保健16011">#REF!</definedName>
    <definedName name="母子保健16012">#REF!</definedName>
    <definedName name="母子保健16013">#REF!</definedName>
    <definedName name="母子保健16014">#REF!</definedName>
    <definedName name="母子保健16015">#REF!</definedName>
    <definedName name="母子保健16020">#REF!</definedName>
    <definedName name="母子保健16030">#REF!</definedName>
    <definedName name="母子保健16040">#REF!</definedName>
    <definedName name="母子保健16050">#REF!</definedName>
    <definedName name="母子保健16061">#REF!</definedName>
    <definedName name="母子保健16062">#REF!</definedName>
    <definedName name="母子保健16063">#REF!</definedName>
    <definedName name="母子保健16064">#REF!</definedName>
    <definedName name="母子保健16065">#REF!</definedName>
    <definedName name="母子保健16066">#REF!</definedName>
    <definedName name="母子保健16070">#REF!</definedName>
    <definedName name="母子保健16080">#REF!</definedName>
    <definedName name="母子保健21010">#REF!</definedName>
    <definedName name="母子保健21011">#REF!</definedName>
    <definedName name="母子保健21012">#REF!</definedName>
    <definedName name="母子保健21013">#REF!</definedName>
    <definedName name="母子保健21020">#REF!</definedName>
    <definedName name="母子保健21021">#REF!</definedName>
    <definedName name="母子保健21022">#REF!</definedName>
    <definedName name="母子保健21023">#REF!</definedName>
    <definedName name="母子保健21024">#REF!</definedName>
    <definedName name="母子保健21030">#REF!</definedName>
    <definedName name="母子保健21040">#REF!</definedName>
    <definedName name="母子保健21050">#REF!</definedName>
    <definedName name="母子保健21061">#REF!</definedName>
    <definedName name="母子保健21081">#REF!</definedName>
    <definedName name="母子保健22010">#REF!</definedName>
    <definedName name="母子保健22011">#REF!</definedName>
    <definedName name="母子保健22012">#REF!</definedName>
    <definedName name="母子保健22013">#REF!</definedName>
    <definedName name="母子保健22020">#REF!</definedName>
    <definedName name="母子保健22030">#REF!</definedName>
    <definedName name="母子保健22040">#REF!</definedName>
    <definedName name="母子保健23110">#REF!</definedName>
    <definedName name="母子保健23111">#REF!</definedName>
    <definedName name="母子保健23112">#REF!</definedName>
    <definedName name="母子保健23181">#REF!</definedName>
    <definedName name="母子保健23182">#REF!</definedName>
    <definedName name="母子保健23183">#REF!</definedName>
    <definedName name="母子保健23210">#REF!</definedName>
    <definedName name="母子保健23220">#REF!</definedName>
    <definedName name="母子保健23230">#REF!</definedName>
    <definedName name="母子保健23231">#REF!</definedName>
    <definedName name="母子保健23232">#REF!</definedName>
    <definedName name="母子保健23240">#REF!</definedName>
    <definedName name="母子保健23250">#REF!</definedName>
    <definedName name="母子保健23260">#REF!</definedName>
    <definedName name="母子保健23270">#REF!</definedName>
    <definedName name="母子保健23310">#REF!</definedName>
    <definedName name="母子保健23320">#REF!</definedName>
    <definedName name="母子保健23330">#REF!</definedName>
    <definedName name="母子保健23340">#REF!</definedName>
    <definedName name="母子保健23350">#REF!</definedName>
    <definedName name="母子保健23360">#REF!</definedName>
    <definedName name="母子保健23410">#REF!</definedName>
    <definedName name="母子保健23510">#REF!</definedName>
    <definedName name="母子保健23610">#REF!</definedName>
    <definedName name="母子保健23620">#REF!</definedName>
    <definedName name="母子保健23630">#REF!</definedName>
    <definedName name="母子保健23631">#REF!</definedName>
    <definedName name="母子保健23640">#REF!</definedName>
    <definedName name="母子保健23641">#REF!</definedName>
    <definedName name="母子保健23642">#REF!</definedName>
    <definedName name="母子保健24010">#REF!</definedName>
    <definedName name="母子保健24020">#REF!</definedName>
    <definedName name="母子保健24030">#REF!</definedName>
    <definedName name="母子保健24040">#REF!</definedName>
    <definedName name="母子保健24050">#REF!</definedName>
    <definedName name="母子保健24081">#REF!</definedName>
    <definedName name="母子保健25010">#REF!</definedName>
    <definedName name="母子保健25020">#REF!</definedName>
    <definedName name="母子保健25030">#REF!</definedName>
    <definedName name="母子保健25040">#REF!</definedName>
    <definedName name="母子保健31110">#REF!</definedName>
    <definedName name="母子保健31120">#REF!</definedName>
    <definedName name="母子保健31130">#REF!</definedName>
    <definedName name="母子保健31140">#REF!</definedName>
    <definedName name="母子保健31150">#REF!</definedName>
    <definedName name="母子保健31161">#REF!</definedName>
    <definedName name="母子保健31162">#REF!</definedName>
    <definedName name="母子保健31163">#REF!</definedName>
    <definedName name="母子保健31164">#REF!</definedName>
    <definedName name="母子保健31165">#REF!</definedName>
    <definedName name="母子保健31166">#REF!</definedName>
    <definedName name="母子保健31181">#REF!</definedName>
    <definedName name="母子保健31182">#REF!</definedName>
    <definedName name="母子保健31191">#REF!</definedName>
    <definedName name="母子保健31192">#REF!</definedName>
    <definedName name="母子保健31193">#REF!</definedName>
    <definedName name="母子保健31194">#REF!</definedName>
    <definedName name="母子保健31195">#REF!</definedName>
    <definedName name="母子保健31210">#REF!</definedName>
    <definedName name="母子保健31220">#REF!</definedName>
    <definedName name="母子保健31261">#REF!</definedName>
    <definedName name="母子保健31281">#REF!</definedName>
    <definedName name="母子保健31282">#REF!</definedName>
    <definedName name="母子保健31291">#REF!</definedName>
    <definedName name="母子保健31310">#REF!</definedName>
    <definedName name="母子保健31320">#REF!</definedName>
    <definedName name="母子保健31381">#REF!</definedName>
    <definedName name="母子保健31382">#REF!</definedName>
    <definedName name="母子保健31391">#REF!</definedName>
    <definedName name="母子保健32110">#REF!</definedName>
    <definedName name="母子保健32120">#REF!</definedName>
    <definedName name="母子保健32130">#REF!</definedName>
    <definedName name="母子保健32140">#REF!</definedName>
    <definedName name="母子保健32161">#REF!</definedName>
    <definedName name="母子保健32162">#REF!</definedName>
    <definedName name="母子保健32163">#REF!</definedName>
    <definedName name="母子保健32164">#REF!</definedName>
    <definedName name="母子保健32165">#REF!</definedName>
    <definedName name="母子保健32166">#REF!</definedName>
    <definedName name="母子保健32167">#REF!</definedName>
    <definedName name="母子保健32168">#REF!</definedName>
    <definedName name="母子保健32169">#REF!</definedName>
    <definedName name="母子保健32170">#REF!</definedName>
    <definedName name="母子保健32171">#REF!</definedName>
    <definedName name="母子保健32172">#REF!</definedName>
    <definedName name="母子保健32173">#REF!</definedName>
    <definedName name="母子保健32174">#REF!</definedName>
    <definedName name="母子保健32182">#REF!</definedName>
    <definedName name="母子保健32210">#REF!</definedName>
    <definedName name="母子保健32220">#REF!</definedName>
    <definedName name="母子保健32261">#REF!</definedName>
    <definedName name="母子保健32262">#REF!</definedName>
    <definedName name="母子保健32263">#REF!</definedName>
    <definedName name="母子保健32264">#REF!</definedName>
    <definedName name="母子保健32265">#REF!</definedName>
    <definedName name="母子保健32266">#REF!</definedName>
    <definedName name="母子保健32267">#REF!</definedName>
    <definedName name="母子保健32268">#REF!</definedName>
    <definedName name="母子保健32310">#REF!</definedName>
    <definedName name="母子保健33110">#REF!</definedName>
    <definedName name="母子保健33120">#REF!</definedName>
    <definedName name="母子保健33130">#REF!</definedName>
    <definedName name="母子保健33140">#REF!</definedName>
    <definedName name="母子保健33150">#REF!</definedName>
    <definedName name="母子保健33181">#REF!</definedName>
    <definedName name="母子保健33210">#REF!</definedName>
    <definedName name="母子保健41010">#REF!</definedName>
    <definedName name="母子保健41020">#REF!</definedName>
    <definedName name="母子保健41030">#REF!</definedName>
    <definedName name="母子保健41040">#REF!</definedName>
    <definedName name="母子保健41050">#REF!</definedName>
    <definedName name="母子保健41081">#REF!</definedName>
    <definedName name="母子保健41082">#REF!</definedName>
    <definedName name="母子保健43010">#REF!</definedName>
    <definedName name="母子保健43030">#REF!</definedName>
    <definedName name="母子保健43031">#REF!</definedName>
    <definedName name="母子保健43032">#REF!</definedName>
    <definedName name="母子保健43040">#REF!</definedName>
    <definedName name="母子保健43041">#REF!</definedName>
    <definedName name="母子保健43042">#REF!</definedName>
    <definedName name="母子保健43050">#REF!</definedName>
    <definedName name="母子保健43060">#REF!</definedName>
    <definedName name="母子保健43071">#REF!</definedName>
    <definedName name="母子保健43072">#REF!</definedName>
    <definedName name="母子保健43073">#REF!</definedName>
    <definedName name="母子保健43081">#REF!</definedName>
    <definedName name="母子保健43082">#REF!</definedName>
    <definedName name="母子保健51010">#REF!</definedName>
    <definedName name="母子保健52010">#REF!</definedName>
    <definedName name="母子保健53030">#REF!</definedName>
    <definedName name="母子保健53040">#REF!</definedName>
    <definedName name="母子保健60010">#REF!</definedName>
    <definedName name="母子保健60020">#REF!</definedName>
    <definedName name="母子保健60030">#REF!</definedName>
    <definedName name="母子保健60040">#REF!</definedName>
    <definedName name="母子保健60061">#REF!</definedName>
    <definedName name="母子保健60062">#REF!</definedName>
    <definedName name="母子保健60063">#REF!</definedName>
    <definedName name="母子保健72010">#REF!</definedName>
    <definedName name="母子保健72011">#REF!</definedName>
    <definedName name="母子保健72012">#REF!</definedName>
    <definedName name="母子保健72040">#REF!</definedName>
    <definedName name="母子保健72050">#REF!</definedName>
    <definedName name="母子保健73010">#REF!</definedName>
    <definedName name="母子保健74010">#REF!</definedName>
    <definedName name="母子保健74020">#REF!</definedName>
    <definedName name="母子保健91010">#REF!</definedName>
    <definedName name="母子保健93010">#REF!</definedName>
    <definedName name="母子保健93011">#REF!</definedName>
    <definedName name="母子保健93012">#REF!</definedName>
    <definedName name="母子保健93013">#REF!</definedName>
    <definedName name="母子保健93014">#REF!</definedName>
    <definedName name="母子保健93015">#REF!</definedName>
    <definedName name="母子保健93016">#REF!</definedName>
    <definedName name="母子保健93017">#REF!</definedName>
    <definedName name="母子保健93018">#REF!</definedName>
    <definedName name="母子保健99810">#REF!</definedName>
    <definedName name="母子保健99820">#REF!</definedName>
    <definedName name="報告形態コード">[3]課室コード!#REF!</definedName>
    <definedName name="報告形態名称">[3]課室コード!#REF!</definedName>
    <definedName name="報告国組織コード">'[4]入力リスト(CRS++)'!$C$4</definedName>
    <definedName name="報告国組織名称">'[4]入力リスト(CRS++)'!$D$4</definedName>
    <definedName name="報告年">'[4]入力リスト(CRS++)'!$A$4</definedName>
    <definedName name="法務省">#REF!</definedName>
    <definedName name="貿易開発">#REF!</definedName>
    <definedName name="貿易開発11110">#REF!</definedName>
    <definedName name="貿易開発11120">#REF!</definedName>
    <definedName name="貿易開発11130">#REF!</definedName>
    <definedName name="貿易開発11182">#REF!</definedName>
    <definedName name="貿易開発11220">#REF!</definedName>
    <definedName name="貿易開発11230">#REF!</definedName>
    <definedName name="貿易開発11231">#REF!</definedName>
    <definedName name="貿易開発11232">#REF!</definedName>
    <definedName name="貿易開発11240">#REF!</definedName>
    <definedName name="貿易開発11250">#REF!</definedName>
    <definedName name="貿易開発11320">#REF!</definedName>
    <definedName name="貿易開発11321">#REF!</definedName>
    <definedName name="貿易開発11322">#REF!</definedName>
    <definedName name="貿易開発11330">#REF!</definedName>
    <definedName name="貿易開発11420">#REF!</definedName>
    <definedName name="貿易開発11430">#REF!</definedName>
    <definedName name="貿易開発12110">#REF!</definedName>
    <definedName name="貿易開発12181">#REF!</definedName>
    <definedName name="貿易開発12182">#REF!</definedName>
    <definedName name="貿易開発12191">#REF!</definedName>
    <definedName name="貿易開発12220">#REF!</definedName>
    <definedName name="貿易開発12230">#REF!</definedName>
    <definedName name="貿易開発12240">#REF!</definedName>
    <definedName name="貿易開発12250">#REF!</definedName>
    <definedName name="貿易開発12261">#REF!</definedName>
    <definedName name="貿易開発12262">#REF!</definedName>
    <definedName name="貿易開発12263">#REF!</definedName>
    <definedName name="貿易開発12281">#REF!</definedName>
    <definedName name="貿易開発12310">#REF!</definedName>
    <definedName name="貿易開発12320">#REF!</definedName>
    <definedName name="貿易開発12330">#REF!</definedName>
    <definedName name="貿易開発12340">#REF!</definedName>
    <definedName name="貿易開発12350">#REF!</definedName>
    <definedName name="貿易開発12382">#REF!</definedName>
    <definedName name="貿易開発13010">#REF!</definedName>
    <definedName name="貿易開発13020">#REF!</definedName>
    <definedName name="貿易開発13030">#REF!</definedName>
    <definedName name="貿易開発13040">#REF!</definedName>
    <definedName name="貿易開発13081">#REF!</definedName>
    <definedName name="貿易開発14010">#REF!</definedName>
    <definedName name="貿易開発14015">#REF!</definedName>
    <definedName name="貿易開発14020">#REF!</definedName>
    <definedName name="貿易開発14021">#REF!</definedName>
    <definedName name="貿易開発14022">#REF!</definedName>
    <definedName name="貿易開発14030">#REF!</definedName>
    <definedName name="貿易開発14031">#REF!</definedName>
    <definedName name="貿易開発14032">#REF!</definedName>
    <definedName name="貿易開発14040">#REF!</definedName>
    <definedName name="貿易開発14050">#REF!</definedName>
    <definedName name="貿易開発14081">#REF!</definedName>
    <definedName name="貿易開発15110">#REF!</definedName>
    <definedName name="貿易開発15111">#REF!</definedName>
    <definedName name="貿易開発15112">#REF!</definedName>
    <definedName name="貿易開発15113">#REF!</definedName>
    <definedName name="貿易開発15114">#REF!</definedName>
    <definedName name="貿易開発15116">#REF!</definedName>
    <definedName name="貿易開発15117">#REF!</definedName>
    <definedName name="貿易開発15118">#REF!</definedName>
    <definedName name="貿易開発15119">#REF!</definedName>
    <definedName name="貿易開発15121">#REF!</definedName>
    <definedName name="貿易開発15122">#REF!</definedName>
    <definedName name="貿易開発15123">#REF!</definedName>
    <definedName name="貿易開発15124">#REF!</definedName>
    <definedName name="貿易開発15125">#REF!</definedName>
    <definedName name="貿易開発15126">#REF!</definedName>
    <definedName name="貿易開発15127">#REF!</definedName>
    <definedName name="貿易開発15128">#REF!</definedName>
    <definedName name="貿易開発15129">#REF!</definedName>
    <definedName name="貿易開発15130">#REF!</definedName>
    <definedName name="貿易開発15131">#REF!</definedName>
    <definedName name="貿易開発15132">#REF!</definedName>
    <definedName name="貿易開発15133">#REF!</definedName>
    <definedName name="貿易開発15134">#REF!</definedName>
    <definedName name="貿易開発15135">#REF!</definedName>
    <definedName name="貿易開発15136">#REF!</definedName>
    <definedName name="貿易開発15137">#REF!</definedName>
    <definedName name="貿易開発15142">#REF!</definedName>
    <definedName name="貿易開発15143">#REF!</definedName>
    <definedName name="貿易開発15144">#REF!</definedName>
    <definedName name="貿易開発15150">#REF!</definedName>
    <definedName name="貿易開発15151">#REF!</definedName>
    <definedName name="貿易開発15152">#REF!</definedName>
    <definedName name="貿易開発15153">#REF!</definedName>
    <definedName name="貿易開発15154">#REF!</definedName>
    <definedName name="貿易開発15155">#REF!</definedName>
    <definedName name="貿易開発15156">#REF!</definedName>
    <definedName name="貿易開発15160">#REF!</definedName>
    <definedName name="貿易開発15170">#REF!</definedName>
    <definedName name="貿易開発15180">#REF!</definedName>
    <definedName name="貿易開発15185">#REF!</definedName>
    <definedName name="貿易開発15190">#REF!</definedName>
    <definedName name="貿易開発15210">#REF!</definedName>
    <definedName name="貿易開発15220">#REF!</definedName>
    <definedName name="貿易開発15230">#REF!</definedName>
    <definedName name="貿易開発15240">#REF!</definedName>
    <definedName name="貿易開発15250">#REF!</definedName>
    <definedName name="貿易開発15261">#REF!</definedName>
    <definedName name="貿易開発16010">#REF!</definedName>
    <definedName name="貿易開発16011">#REF!</definedName>
    <definedName name="貿易開発16012">#REF!</definedName>
    <definedName name="貿易開発16013">#REF!</definedName>
    <definedName name="貿易開発16014">#REF!</definedName>
    <definedName name="貿易開発16015">#REF!</definedName>
    <definedName name="貿易開発16020">#REF!</definedName>
    <definedName name="貿易開発16030">#REF!</definedName>
    <definedName name="貿易開発16040">#REF!</definedName>
    <definedName name="貿易開発16050">#REF!</definedName>
    <definedName name="貿易開発16061">#REF!</definedName>
    <definedName name="貿易開発16062">#REF!</definedName>
    <definedName name="貿易開発16063">#REF!</definedName>
    <definedName name="貿易開発16064">#REF!</definedName>
    <definedName name="貿易開発16065">#REF!</definedName>
    <definedName name="貿易開発16066">#REF!</definedName>
    <definedName name="貿易開発16070">#REF!</definedName>
    <definedName name="貿易開発16080">#REF!</definedName>
    <definedName name="貿易開発21010">#REF!</definedName>
    <definedName name="貿易開発21011">#REF!</definedName>
    <definedName name="貿易開発21012">#REF!</definedName>
    <definedName name="貿易開発21013">#REF!</definedName>
    <definedName name="貿易開発21020">#REF!</definedName>
    <definedName name="貿易開発21021">#REF!</definedName>
    <definedName name="貿易開発21022">#REF!</definedName>
    <definedName name="貿易開発21023">#REF!</definedName>
    <definedName name="貿易開発21024">#REF!</definedName>
    <definedName name="貿易開発21030">#REF!</definedName>
    <definedName name="貿易開発21040">#REF!</definedName>
    <definedName name="貿易開発21050">#REF!</definedName>
    <definedName name="貿易開発21061">#REF!</definedName>
    <definedName name="貿易開発21081">#REF!</definedName>
    <definedName name="貿易開発22010">#REF!</definedName>
    <definedName name="貿易開発22011">#REF!</definedName>
    <definedName name="貿易開発22012">#REF!</definedName>
    <definedName name="貿易開発22013">#REF!</definedName>
    <definedName name="貿易開発22020">#REF!</definedName>
    <definedName name="貿易開発22030">#REF!</definedName>
    <definedName name="貿易開発22040">#REF!</definedName>
    <definedName name="貿易開発23110">#REF!</definedName>
    <definedName name="貿易開発23111">#REF!</definedName>
    <definedName name="貿易開発23112">#REF!</definedName>
    <definedName name="貿易開発23181">#REF!</definedName>
    <definedName name="貿易開発23182">#REF!</definedName>
    <definedName name="貿易開発23183">#REF!</definedName>
    <definedName name="貿易開発23210">#REF!</definedName>
    <definedName name="貿易開発23220">#REF!</definedName>
    <definedName name="貿易開発23230">#REF!</definedName>
    <definedName name="貿易開発23231">#REF!</definedName>
    <definedName name="貿易開発23232">#REF!</definedName>
    <definedName name="貿易開発23240">#REF!</definedName>
    <definedName name="貿易開発23250">#REF!</definedName>
    <definedName name="貿易開発23260">#REF!</definedName>
    <definedName name="貿易開発23270">#REF!</definedName>
    <definedName name="貿易開発23310">#REF!</definedName>
    <definedName name="貿易開発23320">#REF!</definedName>
    <definedName name="貿易開発23330">#REF!</definedName>
    <definedName name="貿易開発23340">#REF!</definedName>
    <definedName name="貿易開発23350">#REF!</definedName>
    <definedName name="貿易開発23360">#REF!</definedName>
    <definedName name="貿易開発23410">#REF!</definedName>
    <definedName name="貿易開発23510">#REF!</definedName>
    <definedName name="貿易開発23610">#REF!</definedName>
    <definedName name="貿易開発23620">#REF!</definedName>
    <definedName name="貿易開発23630">#REF!</definedName>
    <definedName name="貿易開発23631">#REF!</definedName>
    <definedName name="貿易開発23640">#REF!</definedName>
    <definedName name="貿易開発23641">#REF!</definedName>
    <definedName name="貿易開発23642">#REF!</definedName>
    <definedName name="貿易開発24010">#REF!</definedName>
    <definedName name="貿易開発24020">#REF!</definedName>
    <definedName name="貿易開発24030">#REF!</definedName>
    <definedName name="貿易開発24040">#REF!</definedName>
    <definedName name="貿易開発24050">#REF!</definedName>
    <definedName name="貿易開発24081">#REF!</definedName>
    <definedName name="貿易開発25010">#REF!</definedName>
    <definedName name="貿易開発25020">#REF!</definedName>
    <definedName name="貿易開発25030">#REF!</definedName>
    <definedName name="貿易開発25040">#REF!</definedName>
    <definedName name="貿易開発31110">#REF!</definedName>
    <definedName name="貿易開発31120">#REF!</definedName>
    <definedName name="貿易開発31130">#REF!</definedName>
    <definedName name="貿易開発31140">#REF!</definedName>
    <definedName name="貿易開発31150">#REF!</definedName>
    <definedName name="貿易開発31161">#REF!</definedName>
    <definedName name="貿易開発31162">#REF!</definedName>
    <definedName name="貿易開発31163">#REF!</definedName>
    <definedName name="貿易開発31164">#REF!</definedName>
    <definedName name="貿易開発31165">#REF!</definedName>
    <definedName name="貿易開発31166">#REF!</definedName>
    <definedName name="貿易開発31181">#REF!</definedName>
    <definedName name="貿易開発31182">#REF!</definedName>
    <definedName name="貿易開発31191">#REF!</definedName>
    <definedName name="貿易開発31192">#REF!</definedName>
    <definedName name="貿易開発31193">#REF!</definedName>
    <definedName name="貿易開発31194">#REF!</definedName>
    <definedName name="貿易開発31195">#REF!</definedName>
    <definedName name="貿易開発31210">#REF!</definedName>
    <definedName name="貿易開発31220">#REF!</definedName>
    <definedName name="貿易開発31261">#REF!</definedName>
    <definedName name="貿易開発31281">#REF!</definedName>
    <definedName name="貿易開発31282">#REF!</definedName>
    <definedName name="貿易開発31291">#REF!</definedName>
    <definedName name="貿易開発31310">#REF!</definedName>
    <definedName name="貿易開発31320">#REF!</definedName>
    <definedName name="貿易開発31381">#REF!</definedName>
    <definedName name="貿易開発31382">#REF!</definedName>
    <definedName name="貿易開発31391">#REF!</definedName>
    <definedName name="貿易開発32110">#REF!</definedName>
    <definedName name="貿易開発32120">#REF!</definedName>
    <definedName name="貿易開発32130">#REF!</definedName>
    <definedName name="貿易開発32140">#REF!</definedName>
    <definedName name="貿易開発32161">#REF!</definedName>
    <definedName name="貿易開発32162">#REF!</definedName>
    <definedName name="貿易開発32163">#REF!</definedName>
    <definedName name="貿易開発32164">#REF!</definedName>
    <definedName name="貿易開発32165">#REF!</definedName>
    <definedName name="貿易開発32166">#REF!</definedName>
    <definedName name="貿易開発32167">#REF!</definedName>
    <definedName name="貿易開発32168">#REF!</definedName>
    <definedName name="貿易開発32169">#REF!</definedName>
    <definedName name="貿易開発32170">#REF!</definedName>
    <definedName name="貿易開発32171">#REF!</definedName>
    <definedName name="貿易開発32172">#REF!</definedName>
    <definedName name="貿易開発32173">#REF!</definedName>
    <definedName name="貿易開発32174">#REF!</definedName>
    <definedName name="貿易開発32182">#REF!</definedName>
    <definedName name="貿易開発32210">#REF!</definedName>
    <definedName name="貿易開発32220">#REF!</definedName>
    <definedName name="貿易開発32261">#REF!</definedName>
    <definedName name="貿易開発32262">#REF!</definedName>
    <definedName name="貿易開発32263">#REF!</definedName>
    <definedName name="貿易開発32264">#REF!</definedName>
    <definedName name="貿易開発32265">#REF!</definedName>
    <definedName name="貿易開発32266">#REF!</definedName>
    <definedName name="貿易開発32267">#REF!</definedName>
    <definedName name="貿易開発32268">#REF!</definedName>
    <definedName name="貿易開発32310">#REF!</definedName>
    <definedName name="貿易開発33110">#REF!</definedName>
    <definedName name="貿易開発33120">#REF!</definedName>
    <definedName name="貿易開発33130">#REF!</definedName>
    <definedName name="貿易開発33140">#REF!</definedName>
    <definedName name="貿易開発33150">#REF!</definedName>
    <definedName name="貿易開発33181">#REF!</definedName>
    <definedName name="貿易開発33210">#REF!</definedName>
    <definedName name="貿易開発41010">#REF!</definedName>
    <definedName name="貿易開発41020">#REF!</definedName>
    <definedName name="貿易開発41030">#REF!</definedName>
    <definedName name="貿易開発41040">#REF!</definedName>
    <definedName name="貿易開発41050">#REF!</definedName>
    <definedName name="貿易開発41081">#REF!</definedName>
    <definedName name="貿易開発41082">#REF!</definedName>
    <definedName name="貿易開発43010">#REF!</definedName>
    <definedName name="貿易開発43030">#REF!</definedName>
    <definedName name="貿易開発43031">#REF!</definedName>
    <definedName name="貿易開発43032">#REF!</definedName>
    <definedName name="貿易開発43040">#REF!</definedName>
    <definedName name="貿易開発43041">#REF!</definedName>
    <definedName name="貿易開発43042">#REF!</definedName>
    <definedName name="貿易開発43050">#REF!</definedName>
    <definedName name="貿易開発43060">#REF!</definedName>
    <definedName name="貿易開発43071">#REF!</definedName>
    <definedName name="貿易開発43072">#REF!</definedName>
    <definedName name="貿易開発43073">#REF!</definedName>
    <definedName name="貿易開発43081">#REF!</definedName>
    <definedName name="貿易開発43082">#REF!</definedName>
    <definedName name="貿易開発51010">#REF!</definedName>
    <definedName name="貿易開発52010">#REF!</definedName>
    <definedName name="貿易開発53030">#REF!</definedName>
    <definedName name="貿易開発53040">#REF!</definedName>
    <definedName name="貿易開発60040">#REF!</definedName>
    <definedName name="貿易開発72010">#REF!</definedName>
    <definedName name="貿易開発72040">#REF!</definedName>
    <definedName name="貿易開発72050">#REF!</definedName>
    <definedName name="貿易開発73010">#REF!</definedName>
    <definedName name="貿易開発74010">#REF!</definedName>
    <definedName name="貿易開発74020">#REF!</definedName>
    <definedName name="貿易開発91010">#REF!</definedName>
    <definedName name="貿易開発93010">#REF!</definedName>
    <definedName name="貿易開発93011">#REF!</definedName>
    <definedName name="貿易開発93012">#REF!</definedName>
    <definedName name="貿易開発93013">#REF!</definedName>
    <definedName name="貿易開発93014">#REF!</definedName>
    <definedName name="貿易開発93015">#REF!</definedName>
    <definedName name="貿易開発93016">#REF!</definedName>
    <definedName name="貿易開発93017">#REF!</definedName>
    <definedName name="貿易開発93018">#REF!</definedName>
    <definedName name="貿易開発99810">#REF!</definedName>
    <definedName name="貿易開発99820">#REF!</definedName>
    <definedName name="防衛省">#REF!</definedName>
    <definedName name="防災">#REF!</definedName>
    <definedName name="防災・災害復興">[3]課室コード!#REF!</definedName>
    <definedName name="防災11110">#REF!</definedName>
    <definedName name="防災11120">#REF!</definedName>
    <definedName name="防災11130">#REF!</definedName>
    <definedName name="防災11182">#REF!</definedName>
    <definedName name="防災11220">#REF!</definedName>
    <definedName name="防災11230">#REF!</definedName>
    <definedName name="防災11231">#REF!</definedName>
    <definedName name="防災11232">#REF!</definedName>
    <definedName name="防災11240">#REF!</definedName>
    <definedName name="防災11250">#REF!</definedName>
    <definedName name="防災11260">#REF!</definedName>
    <definedName name="防災11320">#REF!</definedName>
    <definedName name="防災11321">#REF!</definedName>
    <definedName name="防災11322">#REF!</definedName>
    <definedName name="防災11330">#REF!</definedName>
    <definedName name="防災11420">#REF!</definedName>
    <definedName name="防災11430">#REF!</definedName>
    <definedName name="防災12110">#REF!</definedName>
    <definedName name="防災12181">#REF!</definedName>
    <definedName name="防災12182">#REF!</definedName>
    <definedName name="防災12191">#REF!</definedName>
    <definedName name="防災12196">#REF!</definedName>
    <definedName name="防災12220">#REF!</definedName>
    <definedName name="防災12230">#REF!</definedName>
    <definedName name="防災12240">#REF!</definedName>
    <definedName name="防災12250">#REF!</definedName>
    <definedName name="防災12261">#REF!</definedName>
    <definedName name="防災12262">#REF!</definedName>
    <definedName name="防災12263">#REF!</definedName>
    <definedName name="防災12264">#REF!</definedName>
    <definedName name="防災12281">#REF!</definedName>
    <definedName name="防災12310">#REF!</definedName>
    <definedName name="防災12320">#REF!</definedName>
    <definedName name="防災12330">#REF!</definedName>
    <definedName name="防災12340">#REF!</definedName>
    <definedName name="防災12350">#REF!</definedName>
    <definedName name="防災12382">#REF!</definedName>
    <definedName name="防災13010">#REF!</definedName>
    <definedName name="防災13020">#REF!</definedName>
    <definedName name="防災13030">#REF!</definedName>
    <definedName name="防災13040">#REF!</definedName>
    <definedName name="防災13081">#REF!</definedName>
    <definedName name="防災13096">#REF!</definedName>
    <definedName name="防災14010">#REF!</definedName>
    <definedName name="防災14015">#REF!</definedName>
    <definedName name="防災14020">#REF!</definedName>
    <definedName name="防災14021">#REF!</definedName>
    <definedName name="防災14022">#REF!</definedName>
    <definedName name="防災14030">#REF!</definedName>
    <definedName name="防災14031">#REF!</definedName>
    <definedName name="防災14032">#REF!</definedName>
    <definedName name="防災14040">#REF!</definedName>
    <definedName name="防災14050">#REF!</definedName>
    <definedName name="防災14081">#REF!</definedName>
    <definedName name="防災15110">#REF!</definedName>
    <definedName name="防災15111">#REF!</definedName>
    <definedName name="防災15112">#REF!</definedName>
    <definedName name="防災15113">#REF!</definedName>
    <definedName name="防災15114">#REF!</definedName>
    <definedName name="防災15116">#REF!</definedName>
    <definedName name="防災15117">#REF!</definedName>
    <definedName name="防災15118">#REF!</definedName>
    <definedName name="防災15119">#REF!</definedName>
    <definedName name="防災15121">#REF!</definedName>
    <definedName name="防災15122">#REF!</definedName>
    <definedName name="防災15123">#REF!</definedName>
    <definedName name="防災15124">#REF!</definedName>
    <definedName name="防災15125">#REF!</definedName>
    <definedName name="防災15126">#REF!</definedName>
    <definedName name="防災15127">#REF!</definedName>
    <definedName name="防災15128">#REF!</definedName>
    <definedName name="防災15129">#REF!</definedName>
    <definedName name="防災15130">#REF!</definedName>
    <definedName name="防災15131">#REF!</definedName>
    <definedName name="防災15132">#REF!</definedName>
    <definedName name="防災15133">#REF!</definedName>
    <definedName name="防災15134">#REF!</definedName>
    <definedName name="防災15135">#REF!</definedName>
    <definedName name="防災15136">#REF!</definedName>
    <definedName name="防災15137">#REF!</definedName>
    <definedName name="防災15142">#REF!</definedName>
    <definedName name="防災15143">#REF!</definedName>
    <definedName name="防災15144">#REF!</definedName>
    <definedName name="防災15150">#REF!</definedName>
    <definedName name="防災15151">#REF!</definedName>
    <definedName name="防災15152">#REF!</definedName>
    <definedName name="防災15153">#REF!</definedName>
    <definedName name="防災15154">#REF!</definedName>
    <definedName name="防災15155">#REF!</definedName>
    <definedName name="防災15156">#REF!</definedName>
    <definedName name="防災15160">#REF!</definedName>
    <definedName name="防災15170">#REF!</definedName>
    <definedName name="防災15180">#REF!</definedName>
    <definedName name="防災15185">#REF!</definedName>
    <definedName name="防災15190">#REF!</definedName>
    <definedName name="防災15196">#REF!</definedName>
    <definedName name="防災15210">#REF!</definedName>
    <definedName name="防災15220">#REF!</definedName>
    <definedName name="防災15230">#REF!</definedName>
    <definedName name="防災15240">#REF!</definedName>
    <definedName name="防災15250">#REF!</definedName>
    <definedName name="防災15261">#REF!</definedName>
    <definedName name="防災16010">#REF!</definedName>
    <definedName name="防災16011">#REF!</definedName>
    <definedName name="防災16012">#REF!</definedName>
    <definedName name="防災16013">#REF!</definedName>
    <definedName name="防災16014">#REF!</definedName>
    <definedName name="防災16015">#REF!</definedName>
    <definedName name="防災16020">#REF!</definedName>
    <definedName name="防災16030">#REF!</definedName>
    <definedName name="防災16040">#REF!</definedName>
    <definedName name="防災16050">#REF!</definedName>
    <definedName name="防災16061">#REF!</definedName>
    <definedName name="防災16062">#REF!</definedName>
    <definedName name="防災16063">#REF!</definedName>
    <definedName name="防災16064">#REF!</definedName>
    <definedName name="防災16065">#REF!</definedName>
    <definedName name="防災16066">#REF!</definedName>
    <definedName name="防災16070">#REF!</definedName>
    <definedName name="防災16080">#REF!</definedName>
    <definedName name="防災21010">#REF!</definedName>
    <definedName name="防災21011">#REF!</definedName>
    <definedName name="防災21012">#REF!</definedName>
    <definedName name="防災21013">#REF!</definedName>
    <definedName name="防災21020">#REF!</definedName>
    <definedName name="防災21021">#REF!</definedName>
    <definedName name="防災21022">#REF!</definedName>
    <definedName name="防災21023">#REF!</definedName>
    <definedName name="防災21024">#REF!</definedName>
    <definedName name="防災21030">#REF!</definedName>
    <definedName name="防災21040">#REF!</definedName>
    <definedName name="防災21050">#REF!</definedName>
    <definedName name="防災21061">#REF!</definedName>
    <definedName name="防災21081">#REF!</definedName>
    <definedName name="防災22010">#REF!</definedName>
    <definedName name="防災22011">#REF!</definedName>
    <definedName name="防災22012">#REF!</definedName>
    <definedName name="防災22013">#REF!</definedName>
    <definedName name="防災22020">#REF!</definedName>
    <definedName name="防災22030">#REF!</definedName>
    <definedName name="防災22040">#REF!</definedName>
    <definedName name="防災23110">#REF!</definedName>
    <definedName name="防災23111">#REF!</definedName>
    <definedName name="防災23112">#REF!</definedName>
    <definedName name="防災23181">#REF!</definedName>
    <definedName name="防災23182">#REF!</definedName>
    <definedName name="防災23183">#REF!</definedName>
    <definedName name="防災23210">#REF!</definedName>
    <definedName name="防災23220">#REF!</definedName>
    <definedName name="防災23230">#REF!</definedName>
    <definedName name="防災23231">#REF!</definedName>
    <definedName name="防災23232">#REF!</definedName>
    <definedName name="防災23240">#REF!</definedName>
    <definedName name="防災23250">#REF!</definedName>
    <definedName name="防災23260">#REF!</definedName>
    <definedName name="防災23270">#REF!</definedName>
    <definedName name="防災23310">#REF!</definedName>
    <definedName name="防災23320">#REF!</definedName>
    <definedName name="防災23330">#REF!</definedName>
    <definedName name="防災23340">#REF!</definedName>
    <definedName name="防災23350">#REF!</definedName>
    <definedName name="防災23360">#REF!</definedName>
    <definedName name="防災23410">#REF!</definedName>
    <definedName name="防災23510">#REF!</definedName>
    <definedName name="防災23610">#REF!</definedName>
    <definedName name="防災23620">#REF!</definedName>
    <definedName name="防災23630">#REF!</definedName>
    <definedName name="防災23631">#REF!</definedName>
    <definedName name="防災23640">#REF!</definedName>
    <definedName name="防災23641">#REF!</definedName>
    <definedName name="防災23642">#REF!</definedName>
    <definedName name="防災24010">#REF!</definedName>
    <definedName name="防災24020">#REF!</definedName>
    <definedName name="防災24030">#REF!</definedName>
    <definedName name="防災24040">#REF!</definedName>
    <definedName name="防災24050">#REF!</definedName>
    <definedName name="防災24081">#REF!</definedName>
    <definedName name="防災25010">#REF!</definedName>
    <definedName name="防災25020">#REF!</definedName>
    <definedName name="防災25030">#REF!</definedName>
    <definedName name="防災25040">#REF!</definedName>
    <definedName name="防災31110">#REF!</definedName>
    <definedName name="防災31120">#REF!</definedName>
    <definedName name="防災31130">#REF!</definedName>
    <definedName name="防災31140">#REF!</definedName>
    <definedName name="防災31150">#REF!</definedName>
    <definedName name="防災31161">#REF!</definedName>
    <definedName name="防災31162">#REF!</definedName>
    <definedName name="防災31163">#REF!</definedName>
    <definedName name="防災31164">#REF!</definedName>
    <definedName name="防災31165">#REF!</definedName>
    <definedName name="防災31166">#REF!</definedName>
    <definedName name="防災31181">#REF!</definedName>
    <definedName name="防災31182">#REF!</definedName>
    <definedName name="防災31191">#REF!</definedName>
    <definedName name="防災31192">#REF!</definedName>
    <definedName name="防災31193">#REF!</definedName>
    <definedName name="防災31194">#REF!</definedName>
    <definedName name="防災31195">#REF!</definedName>
    <definedName name="防災31210">#REF!</definedName>
    <definedName name="防災31220">#REF!</definedName>
    <definedName name="防災31261">#REF!</definedName>
    <definedName name="防災31281">#REF!</definedName>
    <definedName name="防災31282">#REF!</definedName>
    <definedName name="防災31291">#REF!</definedName>
    <definedName name="防災31310">#REF!</definedName>
    <definedName name="防災31320">#REF!</definedName>
    <definedName name="防災31381">#REF!</definedName>
    <definedName name="防災31382">#REF!</definedName>
    <definedName name="防災31391">#REF!</definedName>
    <definedName name="防災32110">#REF!</definedName>
    <definedName name="防災32120">#REF!</definedName>
    <definedName name="防災32130">#REF!</definedName>
    <definedName name="防災32140">#REF!</definedName>
    <definedName name="防災32161">#REF!</definedName>
    <definedName name="防災32162">#REF!</definedName>
    <definedName name="防災32163">#REF!</definedName>
    <definedName name="防災32164">#REF!</definedName>
    <definedName name="防災32165">#REF!</definedName>
    <definedName name="防災32166">#REF!</definedName>
    <definedName name="防災32167">#REF!</definedName>
    <definedName name="防災32168">#REF!</definedName>
    <definedName name="防災32169">#REF!</definedName>
    <definedName name="防災32170">#REF!</definedName>
    <definedName name="防災32171">#REF!</definedName>
    <definedName name="防災32172">#REF!</definedName>
    <definedName name="防災32173">#REF!</definedName>
    <definedName name="防災32174">#REF!</definedName>
    <definedName name="防災32182">#REF!</definedName>
    <definedName name="防災32210">#REF!</definedName>
    <definedName name="防災32220">#REF!</definedName>
    <definedName name="防災32261">#REF!</definedName>
    <definedName name="防災32262">#REF!</definedName>
    <definedName name="防災32263">#REF!</definedName>
    <definedName name="防災32264">#REF!</definedName>
    <definedName name="防災32265">#REF!</definedName>
    <definedName name="防災32266">#REF!</definedName>
    <definedName name="防災32267">#REF!</definedName>
    <definedName name="防災32268">#REF!</definedName>
    <definedName name="防災32310">#REF!</definedName>
    <definedName name="防災33110">#REF!</definedName>
    <definedName name="防災33120">#REF!</definedName>
    <definedName name="防災33130">#REF!</definedName>
    <definedName name="防災33140">#REF!</definedName>
    <definedName name="防災33150">#REF!</definedName>
    <definedName name="防災33181">#REF!</definedName>
    <definedName name="防災33210">#REF!</definedName>
    <definedName name="防災41010">#REF!</definedName>
    <definedName name="防災41020">#REF!</definedName>
    <definedName name="防災41030">#REF!</definedName>
    <definedName name="防災41040">#REF!</definedName>
    <definedName name="防災41050">[11]マーカ制御!#REF!</definedName>
    <definedName name="防災41081">#REF!</definedName>
    <definedName name="防災41082">#REF!</definedName>
    <definedName name="防災43010">#REF!</definedName>
    <definedName name="防災43030">#REF!</definedName>
    <definedName name="防災43031">#REF!</definedName>
    <definedName name="防災43032">#REF!</definedName>
    <definedName name="防災43040">#REF!</definedName>
    <definedName name="防災43041">#REF!</definedName>
    <definedName name="防災43042">#REF!</definedName>
    <definedName name="防災43050">#REF!</definedName>
    <definedName name="防災43060">#REF!</definedName>
    <definedName name="防災43071">#REF!</definedName>
    <definedName name="防災43072">#REF!</definedName>
    <definedName name="防災43073">#REF!</definedName>
    <definedName name="防災43081">#REF!</definedName>
    <definedName name="防災43082">#REF!</definedName>
    <definedName name="防災51010">#REF!</definedName>
    <definedName name="防災52010">#REF!</definedName>
    <definedName name="防災53030">#REF!</definedName>
    <definedName name="防災53040">#REF!</definedName>
    <definedName name="防災60010">#REF!</definedName>
    <definedName name="防災60020">#REF!</definedName>
    <definedName name="防災60030">#REF!</definedName>
    <definedName name="防災60040">#REF!</definedName>
    <definedName name="防災60061">#REF!</definedName>
    <definedName name="防災60062">#REF!</definedName>
    <definedName name="防災60063">#REF!</definedName>
    <definedName name="防災72010">#REF!</definedName>
    <definedName name="防災72011">#REF!</definedName>
    <definedName name="防災72012">#REF!</definedName>
    <definedName name="防災72040">#REF!</definedName>
    <definedName name="防災72050">#REF!</definedName>
    <definedName name="防災73010">#REF!</definedName>
    <definedName name="防災74010">[11]マーカ制御!#REF!</definedName>
    <definedName name="防災74020">#REF!</definedName>
    <definedName name="防災91010">#REF!</definedName>
    <definedName name="防災93010">#REF!</definedName>
    <definedName name="防災93011">#REF!</definedName>
    <definedName name="防災93012">#REF!</definedName>
    <definedName name="防災93013">#REF!</definedName>
    <definedName name="防災93014">#REF!</definedName>
    <definedName name="防災93015">#REF!</definedName>
    <definedName name="防災93016">#REF!</definedName>
    <definedName name="防災93017">#REF!</definedName>
    <definedName name="防災93018">#REF!</definedName>
    <definedName name="防災99810">#REF!</definedName>
    <definedName name="防災99820">#REF!</definedName>
    <definedName name="林野庁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<sst xmlns="http://schemas.openxmlformats.org/spreadsheetml/2006/main" count="130" uniqueCount="88">
  <si>
    <t/>
  </si>
  <si>
    <t>(1) Official Development Assistance by Type of Assistance and Currency</t>
    <phoneticPr fontId="2"/>
  </si>
  <si>
    <t>Type</t>
    <phoneticPr fontId="2"/>
  </si>
  <si>
    <t>Grant aid</t>
    <phoneticPr fontId="2"/>
  </si>
  <si>
    <t>Debt relief</t>
    <phoneticPr fontId="2"/>
  </si>
  <si>
    <t>Grants through multilateral institutions, etc.</t>
    <phoneticPr fontId="2"/>
  </si>
  <si>
    <t>Technical cooperation</t>
    <phoneticPr fontId="2"/>
  </si>
  <si>
    <t>Total grants</t>
    <phoneticPr fontId="2"/>
  </si>
  <si>
    <t>Government loans, etc. (Amount disbursed: Gross disbursement)</t>
    <phoneticPr fontId="2"/>
  </si>
  <si>
    <t>(Amount recovered)</t>
    <phoneticPr fontId="9"/>
  </si>
  <si>
    <t>(Amount recovered excluding debt relief)</t>
    <phoneticPr fontId="9"/>
  </si>
  <si>
    <t>(Net disbursement)</t>
    <phoneticPr fontId="2"/>
  </si>
  <si>
    <t>(Net disbursement excluding debt relief)</t>
    <phoneticPr fontId="2"/>
  </si>
  <si>
    <t>Total bilateral ODA (Gross disbursement basis)</t>
    <phoneticPr fontId="2"/>
  </si>
  <si>
    <t>Total bilateral ODA (Net disbursement basis)</t>
    <phoneticPr fontId="2"/>
  </si>
  <si>
    <t>Grants to multilateral institutions</t>
    <phoneticPr fontId="9"/>
  </si>
  <si>
    <t>Government loans, etc. to multilateral institutions (Amount disbursed)</t>
    <phoneticPr fontId="2"/>
  </si>
  <si>
    <t>Total of contributions and subscriptions to multilateral institutions</t>
    <phoneticPr fontId="2"/>
  </si>
  <si>
    <t>Total ODA (Gross disbursement)</t>
    <phoneticPr fontId="2"/>
  </si>
  <si>
    <t>Total ODA (Net disbursement)</t>
    <phoneticPr fontId="2"/>
  </si>
  <si>
    <t>Nominal Gross National Income (GNI) (US$ billion, ¥ billion)</t>
    <phoneticPr fontId="4"/>
  </si>
  <si>
    <t>% of GNI (Net disbursement basis)</t>
    <phoneticPr fontId="2"/>
  </si>
  <si>
    <t>Dollar basis (US$ million)</t>
    <phoneticPr fontId="2"/>
  </si>
  <si>
    <t>Yen basis (¥100 million)</t>
    <phoneticPr fontId="2"/>
  </si>
  <si>
    <t>Current year</t>
    <phoneticPr fontId="9"/>
  </si>
  <si>
    <t>Previous year</t>
    <phoneticPr fontId="9"/>
  </si>
  <si>
    <t>Rate of increase/decrease (%)</t>
    <phoneticPr fontId="9"/>
  </si>
  <si>
    <t>Notes:</t>
    <phoneticPr fontId="2"/>
  </si>
  <si>
    <t>- The above table includes assistance for the graduated countries designated as “developing areas.”</t>
    <phoneticPr fontId="9"/>
  </si>
  <si>
    <t>—</t>
    <phoneticPr fontId="9"/>
  </si>
  <si>
    <t>(2) Distribution of Bilateral ODA by Sector</t>
    <phoneticPr fontId="9"/>
  </si>
  <si>
    <t>(Commitment basis, Unit: US$ million)</t>
    <phoneticPr fontId="9"/>
  </si>
  <si>
    <t>Sector</t>
    <phoneticPr fontId="9"/>
  </si>
  <si>
    <t>Type</t>
    <phoneticPr fontId="9"/>
  </si>
  <si>
    <t>Grant aid</t>
    <phoneticPr fontId="9"/>
  </si>
  <si>
    <t>Technical
cooperation</t>
    <phoneticPr fontId="9"/>
  </si>
  <si>
    <t>Total
grants</t>
    <phoneticPr fontId="9"/>
  </si>
  <si>
    <t>Government
loans, etc.</t>
    <phoneticPr fontId="9"/>
  </si>
  <si>
    <t>Bilateral ODA</t>
    <phoneticPr fontId="9"/>
  </si>
  <si>
    <t>(Share, %)</t>
    <phoneticPr fontId="9"/>
  </si>
  <si>
    <t>I. Social infrastructure &amp; services</t>
    <phoneticPr fontId="9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</si>
  <si>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1. Education</t>
    </r>
    <phoneticPr fontId="9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</si>
  <si>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2. Health</t>
    </r>
    <phoneticPr fontId="9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</si>
  <si>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3. Population policies and reproductive health</t>
    </r>
    <phoneticPr fontId="14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</si>
  <si>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4. Water and sanitation (water and sewerage)</t>
    </r>
    <phoneticPr fontId="14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</si>
  <si>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5. Government and civil society</t>
    </r>
    <phoneticPr fontId="14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</si>
  <si>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6. Other social infrastructure &amp; services</t>
    </r>
    <phoneticPr fontId="9"/>
  </si>
  <si>
    <t>II. Economic infrastructure &amp; services</t>
    <phoneticPr fontId="9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</si>
  <si>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1. Transport and storage</t>
    </r>
    <phoneticPr fontId="14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</si>
  <si>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2. Communications</t>
    </r>
    <phoneticPr fontId="9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</si>
  <si>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3. Energy</t>
    </r>
    <phoneticPr fontId="9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</si>
  <si>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4. Banking and financial services</t>
    </r>
    <phoneticPr fontId="9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</si>
  <si>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5. Business support</t>
    </r>
    <phoneticPr fontId="14"/>
  </si>
  <si>
    <t>III. Production sectors</t>
    <phoneticPr fontId="9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</si>
  <si>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1. Agriculture, forestry, and fisheries</t>
    </r>
    <phoneticPr fontId="9"/>
  </si>
  <si>
    <r>
      <rPr>
        <sz val="10"/>
        <rFont val="ＭＳ Ｐゴシック"/>
        <family val="3"/>
        <charset val="128"/>
      </rPr>
      <t>　　</t>
    </r>
    <r>
      <rPr>
        <sz val="10"/>
        <rFont val="Arial"/>
        <family val="2"/>
      </rPr>
      <t>1) Agriculture</t>
    </r>
    <phoneticPr fontId="9"/>
  </si>
  <si>
    <r>
      <rPr>
        <sz val="10"/>
        <rFont val="ＭＳ Ｐゴシック"/>
        <family val="3"/>
        <charset val="128"/>
      </rPr>
      <t>　　</t>
    </r>
    <r>
      <rPr>
        <sz val="10"/>
        <rFont val="Arial"/>
        <family val="2"/>
      </rPr>
      <t>2) Forestry</t>
    </r>
    <phoneticPr fontId="9"/>
  </si>
  <si>
    <r>
      <rPr>
        <sz val="10"/>
        <rFont val="ＭＳ Ｐゴシック"/>
        <family val="3"/>
        <charset val="128"/>
      </rPr>
      <t>　　</t>
    </r>
    <r>
      <rPr>
        <sz val="10"/>
        <rFont val="Arial"/>
        <family val="2"/>
      </rPr>
      <t>3) Fisheries</t>
    </r>
    <phoneticPr fontId="9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</si>
  <si>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2. Manufacturing, mining, and construction</t>
    </r>
    <phoneticPr fontId="14"/>
  </si>
  <si>
    <r>
      <rPr>
        <sz val="10"/>
        <rFont val="ＭＳ Ｐゴシック"/>
        <family val="3"/>
        <charset val="128"/>
      </rPr>
      <t>　　</t>
    </r>
    <r>
      <rPr>
        <sz val="10"/>
        <rFont val="Arial"/>
        <family val="2"/>
      </rPr>
      <t>1) Manufacturing</t>
    </r>
    <phoneticPr fontId="14"/>
  </si>
  <si>
    <r>
      <rPr>
        <sz val="10"/>
        <rFont val="ＭＳ Ｐゴシック"/>
        <family val="3"/>
        <charset val="128"/>
      </rPr>
      <t>　　</t>
    </r>
    <r>
      <rPr>
        <sz val="10"/>
        <rFont val="Arial"/>
        <family val="2"/>
      </rPr>
      <t>2) Mining</t>
    </r>
    <phoneticPr fontId="14"/>
  </si>
  <si>
    <r>
      <rPr>
        <sz val="10"/>
        <rFont val="ＭＳ Ｐゴシック"/>
        <family val="3"/>
        <charset val="128"/>
      </rPr>
      <t>　　</t>
    </r>
    <r>
      <rPr>
        <sz val="10"/>
        <rFont val="Arial"/>
        <family val="2"/>
      </rPr>
      <t>3) Construction</t>
    </r>
    <phoneticPr fontId="14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</si>
  <si>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3. Trade and tourism</t>
    </r>
    <phoneticPr fontId="9"/>
  </si>
  <si>
    <r>
      <rPr>
        <sz val="10"/>
        <rFont val="ＭＳ Ｐゴシック"/>
        <family val="3"/>
        <charset val="128"/>
      </rPr>
      <t>　　</t>
    </r>
    <r>
      <rPr>
        <sz val="10"/>
        <rFont val="Arial"/>
        <family val="2"/>
      </rPr>
      <t>1) Trade</t>
    </r>
    <phoneticPr fontId="9"/>
  </si>
  <si>
    <r>
      <rPr>
        <sz val="10"/>
        <rFont val="ＭＳ Ｐゴシック"/>
        <family val="3"/>
        <charset val="128"/>
      </rPr>
      <t>　　</t>
    </r>
    <r>
      <rPr>
        <sz val="10"/>
        <rFont val="Arial"/>
        <family val="2"/>
      </rPr>
      <t>2) Tourism</t>
    </r>
    <phoneticPr fontId="9"/>
  </si>
  <si>
    <t>IV. Multi-sector aid</t>
    <phoneticPr fontId="9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</si>
  <si>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1. General environmental protection (environmental policy, biodiversity, etc.)</t>
    </r>
    <phoneticPr fontId="14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</si>
  <si>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2. Other multi-sector (urban/rural development, etc.)</t>
    </r>
    <phoneticPr fontId="14"/>
  </si>
  <si>
    <t>V. Commodity aid and general program assistance</t>
    <phoneticPr fontId="14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</si>
  <si>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1. General budget support</t>
    </r>
    <phoneticPr fontId="14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</si>
  <si>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2. Food aid</t>
    </r>
    <phoneticPr fontId="14"/>
  </si>
  <si>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3. Import support</t>
    </r>
    <phoneticPr fontId="14"/>
  </si>
  <si>
    <t>VII. Humanitarian aid (emergency food assistance, reconstruction, disaster risk reduction, etc.)</t>
    <phoneticPr fontId="14"/>
  </si>
  <si>
    <t>VIII. Administrative costs and others</t>
    <phoneticPr fontId="9"/>
  </si>
  <si>
    <t>Total</t>
    <phoneticPr fontId="9"/>
  </si>
  <si>
    <t>BHN (I.+III.1+V.2+VII.)</t>
    <phoneticPr fontId="9"/>
  </si>
  <si>
    <t>Notes:</t>
    <phoneticPr fontId="9"/>
  </si>
  <si>
    <t>- The total figure may not be the same as the figure when calculated by adding up due to rounding off.</t>
    <phoneticPr fontId="9"/>
  </si>
  <si>
    <r>
      <t>VI. Debt relief</t>
    </r>
    <r>
      <rPr>
        <vertAlign val="superscript"/>
        <sz val="10"/>
        <rFont val="Arial"/>
        <family val="2"/>
      </rPr>
      <t>*1</t>
    </r>
    <phoneticPr fontId="9"/>
  </si>
  <si>
    <t xml:space="preserve">  BHN refer to the minimum living requirements for human beings such as food, clothing, and shelter, as well as education.</t>
    <phoneticPr fontId="9"/>
  </si>
  <si>
    <t>- The data is based on how the OECD DAC measures and collects data.</t>
    <phoneticPr fontId="10"/>
  </si>
  <si>
    <t>*1 “VI. Debt relief” does not mean granting new funds but rather modifying repayments and other conditions of loans already provided by the government.</t>
    <phoneticPr fontId="9"/>
  </si>
  <si>
    <t>- BHN (basic human needs) are composed of: I. Social infrastructure; III-1. Agriculture, forestry and fisheries, V-2. Food aid, and VII. Humanitarian aid from the table above.</t>
    <phoneticPr fontId="9"/>
  </si>
  <si>
    <t>*In Reference Statistics 2, “grants” signifies transfers in cash or in kind for which no legal debt is incurred by the recipient, as defined by the OECD-DAC.</t>
    <phoneticPr fontId="9"/>
  </si>
  <si>
    <t>2023 (calendar year)</t>
    <phoneticPr fontId="9"/>
  </si>
  <si>
    <t>2 Japan’s ODA Disbursements in 2023</t>
    <phoneticPr fontId="9"/>
  </si>
  <si>
    <t>2023 (calendar year)</t>
    <phoneticPr fontId="2"/>
  </si>
  <si>
    <t>- Conversion rate: 2022 US$1 = ¥131.4283, 2023 US$1 = ¥140.5061 (exchange rates are specified by the OECD-DAC).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</si>
</sst>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 ;[Red]\-#,##0.00\ "/>
    <numFmt numFmtId="178" formatCode="#,##0.0_);[Red]\(#,##0.0\)"/>
    <numFmt numFmtId="179" formatCode="#,##0.0_ "/>
    <numFmt numFmtId="180" formatCode="#,##0.00_);[Red]\(#,##0.00\)"/>
  </numFmts>
  <fonts count="2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name val="Arial"/>
      <family val="2"/>
    </font>
    <font>
      <sz val="8"/>
      <name val="System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6"/>
      <name val="System"/>
      <charset val="128"/>
    </font>
    <font>
      <sz val="11"/>
      <color theme="1"/>
      <name val="ＭＳ 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Arial"/>
      <family val="2"/>
    </font>
    <font>
      <sz val="11"/>
      <name val="ＭＳ Ｐゴシック"/>
      <family val="3"/>
      <charset val="128"/>
    </font>
    <font>
      <vertAlign val="superscript"/>
      <sz val="10"/>
      <name val="Arial"/>
      <family val="2"/>
    </font>
    <font>
      <sz val="11"/>
      <color rgb="FFFF0000"/>
      <name val="ＭＳ Ｐゴシック"/>
      <family val="2"/>
      <charset val="128"/>
      <scheme val="minor"/>
    </font>
    <font>
      <sz val="10"/>
      <name val="Arial"/>
      <family val="3"/>
    </font>
    <font>
      <strike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>
      <alignment vertical="center"/>
    </xf>
    <xf numFmtId="0" fontId="1" fillId="0" borderId="0">
      <alignment vertical="center"/>
    </xf>
    <xf numFmtId="0" fontId="12" fillId="0" borderId="0"/>
  </cellStyleXfs>
  <cellXfs count="144">
    <xf numFmtId="0" fontId="0" fillId="0" borderId="0" xfId="0"/>
    <xf numFmtId="17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8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left" vertical="center"/>
    </xf>
    <xf numFmtId="4" fontId="5" fillId="0" borderId="5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4" fontId="5" fillId="0" borderId="16" xfId="0" applyNumberFormat="1" applyFont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179" fontId="5" fillId="0" borderId="5" xfId="0" applyNumberFormat="1" applyFont="1" applyBorder="1" applyAlignment="1">
      <alignment vertical="center"/>
    </xf>
    <xf numFmtId="179" fontId="5" fillId="0" borderId="5" xfId="0" applyNumberFormat="1" applyFont="1" applyBorder="1" applyAlignment="1">
      <alignment horizontal="right" vertical="center"/>
    </xf>
    <xf numFmtId="179" fontId="5" fillId="0" borderId="7" xfId="0" applyNumberFormat="1" applyFont="1" applyBorder="1" applyAlignment="1">
      <alignment vertical="center"/>
    </xf>
    <xf numFmtId="4" fontId="5" fillId="2" borderId="7" xfId="0" applyNumberFormat="1" applyFont="1" applyFill="1" applyBorder="1" applyAlignment="1">
      <alignment vertical="center"/>
    </xf>
    <xf numFmtId="179" fontId="5" fillId="2" borderId="7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4" fontId="5" fillId="3" borderId="9" xfId="0" applyNumberFormat="1" applyFont="1" applyFill="1" applyBorder="1" applyAlignment="1">
      <alignment vertical="center"/>
    </xf>
    <xf numFmtId="179" fontId="5" fillId="3" borderId="9" xfId="0" applyNumberFormat="1" applyFont="1" applyFill="1" applyBorder="1" applyAlignment="1">
      <alignment vertical="center"/>
    </xf>
    <xf numFmtId="4" fontId="5" fillId="3" borderId="17" xfId="0" applyNumberFormat="1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176" fontId="5" fillId="3" borderId="7" xfId="0" applyNumberFormat="1" applyFont="1" applyFill="1" applyBorder="1" applyAlignment="1">
      <alignment vertical="center"/>
    </xf>
    <xf numFmtId="176" fontId="5" fillId="3" borderId="13" xfId="0" applyNumberFormat="1" applyFont="1" applyFill="1" applyBorder="1" applyAlignment="1">
      <alignment vertical="center"/>
    </xf>
    <xf numFmtId="4" fontId="5" fillId="2" borderId="13" xfId="0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4" fontId="5" fillId="2" borderId="19" xfId="0" applyNumberFormat="1" applyFont="1" applyFill="1" applyBorder="1" applyAlignment="1">
      <alignment vertical="center"/>
    </xf>
    <xf numFmtId="179" fontId="5" fillId="2" borderId="19" xfId="0" applyNumberFormat="1" applyFont="1" applyFill="1" applyBorder="1" applyAlignment="1">
      <alignment vertical="center"/>
    </xf>
    <xf numFmtId="4" fontId="5" fillId="2" borderId="21" xfId="0" applyNumberFormat="1" applyFont="1" applyFill="1" applyBorder="1" applyAlignment="1">
      <alignment vertical="center"/>
    </xf>
    <xf numFmtId="179" fontId="5" fillId="2" borderId="21" xfId="0" applyNumberFormat="1" applyFont="1" applyFill="1" applyBorder="1" applyAlignment="1">
      <alignment vertical="center"/>
    </xf>
    <xf numFmtId="4" fontId="5" fillId="3" borderId="19" xfId="0" applyNumberFormat="1" applyFont="1" applyFill="1" applyBorder="1" applyAlignment="1">
      <alignment vertical="center"/>
    </xf>
    <xf numFmtId="179" fontId="5" fillId="3" borderId="19" xfId="0" applyNumberFormat="1" applyFont="1" applyFill="1" applyBorder="1" applyAlignment="1">
      <alignment vertical="center"/>
    </xf>
    <xf numFmtId="4" fontId="5" fillId="3" borderId="22" xfId="0" applyNumberFormat="1" applyFont="1" applyFill="1" applyBorder="1" applyAlignment="1">
      <alignment vertical="center"/>
    </xf>
    <xf numFmtId="4" fontId="5" fillId="3" borderId="21" xfId="0" applyNumberFormat="1" applyFont="1" applyFill="1" applyBorder="1" applyAlignment="1">
      <alignment vertical="center"/>
    </xf>
    <xf numFmtId="179" fontId="5" fillId="3" borderId="21" xfId="0" applyNumberFormat="1" applyFont="1" applyFill="1" applyBorder="1" applyAlignment="1">
      <alignment vertical="center"/>
    </xf>
    <xf numFmtId="4" fontId="5" fillId="3" borderId="23" xfId="0" applyNumberFormat="1" applyFont="1" applyFill="1" applyBorder="1" applyAlignment="1">
      <alignment vertical="center"/>
    </xf>
    <xf numFmtId="4" fontId="5" fillId="2" borderId="18" xfId="0" applyNumberFormat="1" applyFont="1" applyFill="1" applyBorder="1" applyAlignment="1">
      <alignment vertical="center"/>
    </xf>
    <xf numFmtId="4" fontId="5" fillId="2" borderId="20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4" fontId="5" fillId="0" borderId="2" xfId="0" applyNumberFormat="1" applyFont="1" applyBorder="1" applyAlignment="1">
      <alignment vertical="center"/>
    </xf>
    <xf numFmtId="179" fontId="5" fillId="0" borderId="2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4" fontId="5" fillId="0" borderId="7" xfId="0" applyNumberFormat="1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179" fontId="5" fillId="0" borderId="7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2" borderId="31" xfId="0" applyFont="1" applyFill="1" applyBorder="1" applyAlignment="1">
      <alignment horizontal="left" vertical="center" indent="1"/>
    </xf>
    <xf numFmtId="180" fontId="5" fillId="2" borderId="33" xfId="0" applyNumberFormat="1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left" vertical="center" shrinkToFit="1"/>
    </xf>
    <xf numFmtId="180" fontId="5" fillId="4" borderId="28" xfId="0" applyNumberFormat="1" applyFont="1" applyFill="1" applyBorder="1" applyAlignment="1">
      <alignment vertical="center"/>
    </xf>
    <xf numFmtId="180" fontId="5" fillId="4" borderId="36" xfId="0" applyNumberFormat="1" applyFont="1" applyFill="1" applyBorder="1" applyAlignment="1">
      <alignment vertical="center"/>
    </xf>
    <xf numFmtId="0" fontId="5" fillId="0" borderId="35" xfId="0" applyFont="1" applyBorder="1" applyAlignment="1">
      <alignment horizontal="left" vertical="center" shrinkToFit="1"/>
    </xf>
    <xf numFmtId="180" fontId="5" fillId="0" borderId="5" xfId="0" applyNumberFormat="1" applyFont="1" applyBorder="1" applyAlignment="1">
      <alignment vertical="center"/>
    </xf>
    <xf numFmtId="180" fontId="5" fillId="0" borderId="37" xfId="0" applyNumberFormat="1" applyFont="1" applyBorder="1" applyAlignment="1">
      <alignment vertical="center"/>
    </xf>
    <xf numFmtId="180" fontId="5" fillId="0" borderId="5" xfId="0" applyNumberFormat="1" applyFont="1" applyBorder="1" applyAlignment="1">
      <alignment horizontal="right" vertical="center"/>
    </xf>
    <xf numFmtId="180" fontId="5" fillId="4" borderId="5" xfId="0" applyNumberFormat="1" applyFont="1" applyFill="1" applyBorder="1" applyAlignment="1">
      <alignment vertical="center"/>
    </xf>
    <xf numFmtId="180" fontId="5" fillId="4" borderId="37" xfId="0" applyNumberFormat="1" applyFont="1" applyFill="1" applyBorder="1" applyAlignment="1">
      <alignment vertical="center"/>
    </xf>
    <xf numFmtId="0" fontId="5" fillId="5" borderId="35" xfId="0" applyFont="1" applyFill="1" applyBorder="1" applyAlignment="1">
      <alignment horizontal="left" vertical="center" shrinkToFit="1"/>
    </xf>
    <xf numFmtId="180" fontId="5" fillId="5" borderId="5" xfId="0" applyNumberFormat="1" applyFont="1" applyFill="1" applyBorder="1" applyAlignment="1">
      <alignment vertical="center"/>
    </xf>
    <xf numFmtId="180" fontId="5" fillId="5" borderId="37" xfId="0" applyNumberFormat="1" applyFont="1" applyFill="1" applyBorder="1" applyAlignment="1">
      <alignment vertical="center"/>
    </xf>
    <xf numFmtId="180" fontId="5" fillId="0" borderId="37" xfId="0" applyNumberFormat="1" applyFont="1" applyBorder="1" applyAlignment="1">
      <alignment horizontal="right" vertical="center"/>
    </xf>
    <xf numFmtId="180" fontId="5" fillId="4" borderId="5" xfId="0" applyNumberFormat="1" applyFont="1" applyFill="1" applyBorder="1" applyAlignment="1">
      <alignment horizontal="right" vertical="center"/>
    </xf>
    <xf numFmtId="0" fontId="5" fillId="2" borderId="38" xfId="0" applyFont="1" applyFill="1" applyBorder="1" applyAlignment="1">
      <alignment horizontal="center" vertical="center" shrinkToFit="1"/>
    </xf>
    <xf numFmtId="180" fontId="5" fillId="2" borderId="39" xfId="0" applyNumberFormat="1" applyFont="1" applyFill="1" applyBorder="1" applyAlignment="1">
      <alignment vertical="center"/>
    </xf>
    <xf numFmtId="180" fontId="5" fillId="2" borderId="40" xfId="0" applyNumberFormat="1" applyFont="1" applyFill="1" applyBorder="1" applyAlignment="1">
      <alignment vertical="center"/>
    </xf>
    <xf numFmtId="0" fontId="5" fillId="0" borderId="0" xfId="0" applyFont="1" applyAlignment="1">
      <alignment vertical="center" shrinkToFit="1"/>
    </xf>
    <xf numFmtId="0" fontId="5" fillId="6" borderId="3" xfId="0" applyFont="1" applyFill="1" applyBorder="1" applyAlignment="1">
      <alignment vertical="center"/>
    </xf>
    <xf numFmtId="0" fontId="5" fillId="6" borderId="13" xfId="0" applyFont="1" applyFill="1" applyBorder="1" applyAlignment="1">
      <alignment horizontal="left" vertical="center"/>
    </xf>
    <xf numFmtId="4" fontId="5" fillId="2" borderId="16" xfId="0" applyNumberFormat="1" applyFont="1" applyFill="1" applyBorder="1" applyAlignment="1">
      <alignment vertical="center"/>
    </xf>
    <xf numFmtId="4" fontId="5" fillId="6" borderId="7" xfId="0" applyNumberFormat="1" applyFont="1" applyFill="1" applyBorder="1" applyAlignment="1">
      <alignment vertical="center"/>
    </xf>
    <xf numFmtId="179" fontId="5" fillId="6" borderId="7" xfId="0" applyNumberFormat="1" applyFont="1" applyFill="1" applyBorder="1" applyAlignment="1">
      <alignment vertical="center"/>
    </xf>
    <xf numFmtId="4" fontId="5" fillId="6" borderId="16" xfId="0" applyNumberFormat="1" applyFont="1" applyFill="1" applyBorder="1" applyAlignment="1">
      <alignment vertical="center"/>
    </xf>
    <xf numFmtId="0" fontId="15" fillId="3" borderId="12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6" borderId="6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5" fillId="3" borderId="8" xfId="0" applyFont="1" applyFill="1" applyBorder="1" applyAlignment="1">
      <alignment vertical="center"/>
    </xf>
    <xf numFmtId="0" fontId="15" fillId="3" borderId="10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178" fontId="15" fillId="3" borderId="2" xfId="0" applyNumberFormat="1" applyFont="1" applyFill="1" applyBorder="1" applyAlignment="1">
      <alignment horizontal="center" vertical="center" wrapText="1"/>
    </xf>
    <xf numFmtId="0" fontId="15" fillId="0" borderId="0" xfId="0" quotePrefix="1" applyFont="1" applyAlignment="1">
      <alignment vertical="center"/>
    </xf>
    <xf numFmtId="0" fontId="5" fillId="0" borderId="0" xfId="0" quotePrefix="1" applyFont="1" applyAlignment="1">
      <alignment vertical="center"/>
    </xf>
    <xf numFmtId="0" fontId="5" fillId="2" borderId="27" xfId="0" applyFont="1" applyFill="1" applyBorder="1" applyAlignment="1">
      <alignment horizontal="right" vertical="center" indent="1"/>
    </xf>
    <xf numFmtId="180" fontId="5" fillId="2" borderId="34" xfId="0" applyNumberFormat="1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 shrinkToFit="1"/>
    </xf>
    <xf numFmtId="0" fontId="5" fillId="0" borderId="35" xfId="0" applyFont="1" applyBorder="1" applyAlignment="1">
      <alignment horizontal="left" vertical="center"/>
    </xf>
    <xf numFmtId="0" fontId="5" fillId="4" borderId="35" xfId="0" applyFont="1" applyFill="1" applyBorder="1" applyAlignment="1">
      <alignment horizontal="left" vertical="center" wrapText="1" shrinkToFit="1"/>
    </xf>
    <xf numFmtId="0" fontId="16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178" fontId="17" fillId="0" borderId="0" xfId="0" applyNumberFormat="1" applyFont="1" applyFill="1" applyAlignment="1">
      <alignment vertical="center"/>
    </xf>
    <xf numFmtId="177" fontId="17" fillId="0" borderId="0" xfId="0" applyNumberFormat="1" applyFont="1" applyFill="1" applyAlignment="1">
      <alignment vertic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80" fontId="11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3" borderId="8" xfId="0" applyFont="1" applyFill="1" applyBorder="1" applyAlignment="1">
      <alignment horizontal="left" vertical="center"/>
    </xf>
    <xf numFmtId="0" fontId="11" fillId="0" borderId="0" xfId="0" quotePrefix="1" applyFont="1" applyAlignment="1">
      <alignment vertical="center"/>
    </xf>
    <xf numFmtId="0" fontId="15" fillId="2" borderId="10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15" fillId="3" borderId="24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7" fontId="5" fillId="3" borderId="12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177" fontId="5" fillId="3" borderId="14" xfId="0" applyNumberFormat="1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15" fillId="0" borderId="12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0" fontId="15" fillId="0" borderId="10" xfId="2" applyFont="1" applyBorder="1" applyAlignment="1">
      <alignment horizontal="left" vertical="center"/>
    </xf>
    <xf numFmtId="0" fontId="5" fillId="0" borderId="16" xfId="2" applyFont="1" applyBorder="1" applyAlignment="1">
      <alignment horizontal="left" vertical="center"/>
    </xf>
    <xf numFmtId="0" fontId="15" fillId="0" borderId="0" xfId="0" quotePrefix="1" applyFont="1" applyAlignment="1">
      <alignment horizontal="left" vertical="center" wrapText="1"/>
    </xf>
    <xf numFmtId="180" fontId="5" fillId="2" borderId="28" xfId="0" applyNumberFormat="1" applyFont="1" applyFill="1" applyBorder="1" applyAlignment="1">
      <alignment horizontal="center" vertical="center"/>
    </xf>
    <xf numFmtId="180" fontId="5" fillId="2" borderId="32" xfId="0" applyNumberFormat="1" applyFont="1" applyFill="1" applyBorder="1" applyAlignment="1">
      <alignment horizontal="center" vertical="center"/>
    </xf>
    <xf numFmtId="180" fontId="5" fillId="2" borderId="28" xfId="0" applyNumberFormat="1" applyFont="1" applyFill="1" applyBorder="1" applyAlignment="1">
      <alignment horizontal="center" vertical="center" wrapText="1"/>
    </xf>
    <xf numFmtId="180" fontId="5" fillId="2" borderId="29" xfId="0" applyNumberFormat="1" applyFont="1" applyFill="1" applyBorder="1" applyAlignment="1">
      <alignment horizontal="center" vertical="center"/>
    </xf>
    <xf numFmtId="180" fontId="5" fillId="2" borderId="30" xfId="0" applyNumberFormat="1" applyFont="1" applyFill="1" applyBorder="1" applyAlignment="1">
      <alignment horizontal="center" vertical="center"/>
    </xf>
  </cellXfs>
  <cellStyles count="5">
    <cellStyle name="標準" xfId="0" builtinId="0" customBuiltin="1"/>
    <cellStyle name="標準 2" xfId="1" xr:uid="{00000000-0005-0000-0000-000001000000}"/>
    <cellStyle name="標準 3" xfId="2" xr:uid="{00000000-0005-0000-0000-000002000000}"/>
    <cellStyle name="標準 3 2" xfId="4" xr:uid="{00000000-0005-0000-0000-000003000000}"/>
    <cellStyle name="標準 4" xfId="3" xr:uid="{00000000-0005-0000-0000-000004000000}"/>
  </cellStyles>
  <dxfs count="1">
    <dxf>
      <font>
        <b/>
        <i val="0"/>
        <color rgb="FFFF0000"/>
      </font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8.xml" Type="http://schemas.openxmlformats.org/officeDocument/2006/relationships/externalLink"/><Relationship Id="rId11" Target="externalLinks/externalLink9.xml" Type="http://schemas.openxmlformats.org/officeDocument/2006/relationships/externalLink"/><Relationship Id="rId12" Target="externalLinks/externalLink10.xml" Type="http://schemas.openxmlformats.org/officeDocument/2006/relationships/externalLink"/><Relationship Id="rId13" Target="externalLinks/externalLink11.xml" Type="http://schemas.openxmlformats.org/officeDocument/2006/relationships/externalLink"/><Relationship Id="rId14" Target="externalLinks/externalLink12.xml" Type="http://schemas.openxmlformats.org/officeDocument/2006/relationships/externalLink"/><Relationship Id="rId15" Target="externalLinks/externalLink13.xml" Type="http://schemas.openxmlformats.org/officeDocument/2006/relationships/externalLink"/><Relationship Id="rId16" Target="externalLinks/externalLink14.xml" Type="http://schemas.openxmlformats.org/officeDocument/2006/relationships/externalLink"/><Relationship Id="rId17" Target="externalLinks/externalLink15.xml" Type="http://schemas.openxmlformats.org/officeDocument/2006/relationships/externalLink"/><Relationship Id="rId18" Target="theme/theme1.xml" Type="http://schemas.openxmlformats.org/officeDocument/2006/relationships/theme"/><Relationship Id="rId19" Target="styles.xml" Type="http://schemas.openxmlformats.org/officeDocument/2006/relationships/styles"/><Relationship Id="rId2" Target="worksheets/sheet2.xml" Type="http://schemas.openxmlformats.org/officeDocument/2006/relationships/worksheet"/><Relationship Id="rId20" Target="sharedStrings.xml" Type="http://schemas.openxmlformats.org/officeDocument/2006/relationships/sharedStrings"/><Relationship Id="rId21" Target="../customXml/item1.xml" Type="http://schemas.openxmlformats.org/officeDocument/2006/relationships/customXml"/><Relationship Id="rId22" Target="../customXml/item2.xml" Type="http://schemas.openxmlformats.org/officeDocument/2006/relationships/customXml"/><Relationship Id="rId23" Target="../customXml/item3.xml" Type="http://schemas.openxmlformats.org/officeDocument/2006/relationships/customXml"/><Relationship Id="rId3" Target="externalLinks/externalLink1.xml" Type="http://schemas.openxmlformats.org/officeDocument/2006/relationships/externalLink"/><Relationship Id="rId4" Target="externalLinks/externalLink2.xml" Type="http://schemas.openxmlformats.org/officeDocument/2006/relationships/externalLink"/><Relationship Id="rId5" Target="externalLinks/externalLink3.xml" Type="http://schemas.openxmlformats.org/officeDocument/2006/relationships/externalLink"/><Relationship Id="rId6" Target="externalLinks/externalLink4.xml" Type="http://schemas.openxmlformats.org/officeDocument/2006/relationships/externalLink"/><Relationship Id="rId7" Target="externalLinks/externalLink5.xml" Type="http://schemas.openxmlformats.org/officeDocument/2006/relationships/externalLink"/><Relationship Id="rId8" Target="externalLinks/externalLink6.xml" Type="http://schemas.openxmlformats.org/officeDocument/2006/relationships/externalLink"/><Relationship Id="rId9" Target="externalLinks/externalLink7.xml" Type="http://schemas.openxmlformats.org/officeDocument/2006/relationships/externalLink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3</xdr:row>
      <xdr:rowOff>10583</xdr:rowOff>
    </xdr:from>
    <xdr:to>
      <xdr:col>1</xdr:col>
      <xdr:colOff>21167</xdr:colOff>
      <xdr:row>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89FFF2B-C5B8-4552-91EC-7F08D6DDC03C}"/>
            </a:ext>
          </a:extLst>
        </xdr:cNvPr>
        <xdr:cNvCxnSpPr/>
      </xdr:nvCxnSpPr>
      <xdr:spPr>
        <a:xfrm>
          <a:off x="10583" y="648758"/>
          <a:ext cx="2972859" cy="4085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http://www-oda.mofa.hq.admix.go.jp/DOCUME~1/a05999/LOCALS~1/Temp/&#12510;&#12491;&#12517;&#12450;&#12523;&#30906;&#35469;%20(2).zip%20&#12398;&#19968;&#26178;&#12487;&#12451;&#12524;&#12463;&#12488;&#12522;%202/&#12510;&#12491;&#12517;&#12450;&#12523;&#30906;&#35469;/CRS++M_MLT_03.00.10.02.03.xls" TargetMode="External" Type="http://schemas.openxmlformats.org/officeDocument/2006/relationships/externalLinkPath"/></Relationships>
</file>

<file path=xl/externalLinks/_rels/externalLink10.xml.rels><?xml version="1.0" encoding="UTF-8" standalone="yes"?><Relationships xmlns="http://schemas.openxmlformats.org/package/2006/relationships"><Relationship Id="rId1" Target="file:///W:/&#9671;&#32076;&#28168;&#21332;&#21147;&#23455;&#32318;&#21454;&#38598;/2015&#26283;&#23450;&#20516;/&#23455;&#32318;&#21454;&#38598;&#20837;&#21147;&#12471;&#12540;&#12488;/&#23455;&#32318;&#22577;&#21578;&#12414;&#12392;&#12417;/&#26377;&#20767;&#20837;&#21147;&#12471;&#12540;&#12488;-8-2.xlsx" TargetMode="External" Type="http://schemas.openxmlformats.org/officeDocument/2006/relationships/externalLinkPath"/></Relationships>
</file>

<file path=xl/externalLinks/_rels/externalLink11.xml.rels><?xml version="1.0" encoding="UTF-8" standalone="yes"?><Relationships xmlns="http://schemas.openxmlformats.org/package/2006/relationships"><Relationship Id="rId1" Target="https://g4lan.sharepoint.com/Users/a17134/Desktop/&#22522;&#26412;&#12487;&#12540;&#12479;(&#21029;&#28155;&#65300;)&#12304;2019&#12305;&#33609;&#12398;&#26681;&#28961;&#20767;.xlsx" TargetMode="External" Type="http://schemas.openxmlformats.org/officeDocument/2006/relationships/externalLinkPath"/></Relationships>
</file>

<file path=xl/externalLinks/_rels/externalLink12.xml.rels><?xml version="1.0" encoding="UTF-8" standalone="yes"?><Relationships xmlns="http://schemas.openxmlformats.org/package/2006/relationships"><Relationship Id="rId1" Target="https://g4lan.sharepoint.com/Users/e10763/Desktop/2014&#23460;&#20869;&#36039;&#26009;/2014&#26696;&#20214;&#19968;&#35239;/&#12304;&#21442;&#29031;&#29992;&#32080;&#21512;&#29256;&#12305;2013&#26377;&#20767;_CRS++MUL_06.04.12.00.07.xlsm" TargetMode="External" Type="http://schemas.openxmlformats.org/officeDocument/2006/relationships/externalLinkPath"/></Relationships>
</file>

<file path=xl/externalLinks/_rels/externalLink13.xml.rels><?xml version="1.0" encoding="UTF-8" standalone="yes"?><Relationships xmlns="http://schemas.openxmlformats.org/package/2006/relationships"><Relationship Id="rId1" Target="https://g4lan.sharepoint.com/&#12304;&#32113;&#35336;&#38306;&#20418;&#12305;/14&#23455;&#32318;/&#26283;&#23450;&#20516;/&#25216;&#34899;&#21332;&#21147;&#65288;2014&#26283;&#23450;&#20516;&#65289;/&#26368;&#32066;&#12487;&#12540;&#12479;/&#30465;&#20869;/&#12510;&#12523;&#12481;&#12539;&#12452;&#12450;&#12540;&#12510;&#12540;&#12463;/keiatai_CRS++MUL_04%2000%2011%2000%2007.xlsm" TargetMode="External" Type="http://schemas.openxmlformats.org/officeDocument/2006/relationships/externalLinkPath"/></Relationships>
</file>

<file path=xl/externalLinks/_rels/externalLink14.xml.rels><?xml version="1.0" encoding="UTF-8" standalone="yes"?><Relationships xmlns="http://schemas.openxmlformats.org/package/2006/relationships"><Relationship Id="rId1" Target="file://///SC0067/org/Project/2756&#22269;&#21332;&#20225;%20ODA&#32113;&#35336;&#36039;&#26009;/&#33256;&#26178;/&#24341;&#32153;&#26360;&#19968;&#24335;/&#33609;&#12398;&#26681;&#28961;&#20767;&#38306;&#20418;/2019&#24180;&#38651;&#22577;&#21029;&#28155;&#65297;&#65374;&#65300;/~02&#38283;&#30330;&#21332;&#21147;&#20225;&#30011;&#23460;/~04&#32113;&#36039;&#29677;/CRS++&#12484;&#12540;&#12523;/&#26368;&#26032;&#12501;&#12457;&#12523;&#12480;/EXCEL2007&#29256;/&#28961;&#20767;/20121107&#29256;_&#65288;&#37197;&#24067;&#29992;&#65289;_&#28961;&#20767;&#12289;&#32202;&#24613;CRS++MUL_05.05.12.00.07.xlsm" TargetMode="External" Type="http://schemas.openxmlformats.org/officeDocument/2006/relationships/externalLinkPath"/></Relationships>
</file>

<file path=xl/externalLinks/_rels/externalLink15.xml.rels><?xml version="1.0" encoding="UTF-8" standalone="yes"?><Relationships xmlns="http://schemas.openxmlformats.org/package/2006/relationships"><Relationship Id="rId1" Target="https://g4lan.sharepoint.com/&#12304;&#32113;&#35336;&#38306;&#20418;&#12305;/13&#23455;&#32318;/&#30906;&#23450;&#20516;/13&#23455;&#32318;&#30906;&#23450;&#20516;&#21521;&#12369;_&#26696;&#20214;&#19968;&#35239;/&#32080;&#21512;&#29256;_&#26377;&#20767;_CRS++MUL_06.04.12.00.07.xlsm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www-oda.mofa.hq.admix.go.jp/DOCUME~1/a05999/LOCALS~1/Temp/&#12510;&#12491;&#12517;&#12450;&#12523;&#30906;&#35469;%20(2).zip%20&#12398;&#19968;&#26178;&#12487;&#12451;&#12524;&#12463;&#12488;&#12522;%202/&#12510;&#12491;&#12517;&#12450;&#12523;&#30906;&#35469;/(&#26368;&#26032;&#29256;)20120905&#20462;&#27491;&#29256;CRS++&#12510;&#12491;&#12517;&#12450;&#12523;&#65288;&#28961;&#20767;&#65289;2012&#24180;&#29992;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SC0067/org/Project/2756&#22269;&#21332;&#20225;%20ODA&#32113;&#35336;&#36039;&#26009;/&#33256;&#26178;/&#24341;&#32153;&#26360;&#19968;&#24335;/&#33609;&#12398;&#26681;&#28961;&#20767;&#38306;&#20418;/2019&#24180;&#38651;&#22577;&#21029;&#28155;&#65297;&#65374;&#65300;/(&#26368;&#26032;&#29256;&#65289;20130113&#29256;_CRS++&#12510;&#12491;&#12517;&#12450;&#12523;(&#26085;&#26412;&#65326;&#65319;&#65327;&#36899;&#25658;&#65289;2012&#24180;&#29992;.xlsx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file://///SC0067/org/Project/2756&#22269;&#21332;&#20225;%20ODA&#32113;&#35336;&#36039;&#26009;/&#33256;&#26178;/&#24341;&#32153;&#26360;&#19968;&#24335;/&#33609;&#12398;&#26681;&#28961;&#20767;&#38306;&#20418;/2019&#24180;&#38651;&#22577;&#21029;&#28155;&#65297;&#65374;&#65300;/Documents%20and%20Settings/a06889/Application%20Data/Microsoft/Excel/CRS++&#23550;&#24540;&#21508;&#31278;&#12487;&#12540;&#12479;&#20837;&#21147;&#12484;&#12540;&#12523;&#12501;&#12457;&#12540;&#12510;&#12483;&#12488;&#26696;&#12304;20091008_2&#12305;&#65308;&#23567;&#23470;&#27096;&#35201;&#26395;&#29256;&#65310;&#12304;OFFICE2000&#23550;&#24540;&#12305;.xls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file://///SC0067/org/Project/2756&#22269;&#21332;&#20225;%20ODA&#32113;&#35336;&#36039;&#26009;/&#33256;&#26178;/&#24341;&#32153;&#26360;&#19968;&#24335;/&#33609;&#12398;&#26681;&#28961;&#20767;&#38306;&#20418;/2019&#24180;&#38651;&#22577;&#21029;&#28155;&#65297;&#65374;&#65300;/Documents%20and%20Settings/a06889/&#12487;&#12473;&#12463;&#12488;&#12483;&#12503;/&#946;&#29256;_CRS++TCO_20100629_&#12486;&#12473;&#12488;&#12487;&#12540;&#12479;&#28961;_KONDO&#20316;&#26989;&#29992;.xlsm" TargetMode="External" Type="http://schemas.openxmlformats.org/officeDocument/2006/relationships/externalLinkPath"/></Relationships>
</file>

<file path=xl/externalLinks/_rels/externalLink6.xml.rels><?xml version="1.0" encoding="UTF-8" standalone="yes"?><Relationships xmlns="http://schemas.openxmlformats.org/package/2006/relationships"><Relationship Id="rId1" Target="file://///Main.oecd.org/sdatadcd/Data/DAC/Quest2000/an/Dac_E.xls" TargetMode="External" Type="http://schemas.openxmlformats.org/officeDocument/2006/relationships/externalLinkPath"/></Relationships>
</file>

<file path=xl/externalLinks/_rels/externalLink7.xml.rels><?xml version="1.0" encoding="UTF-8" standalone="yes"?><Relationships xmlns="http://schemas.openxmlformats.org/package/2006/relationships"><Relationship Id="rId1" Target="file://///SCGMFSS02P0/org/Project/2756&#22269;&#21332;&#20225;%20ODA&#32113;&#35336;&#36039;&#26009;/&#33256;&#26178;/&#24341;&#32153;&#26360;&#19968;&#24335;/ODA&#23455;&#32318;&#22577;&#21578;&#29992;&#20837;&#21147;&#12471;&#12540;&#12488;&#12539;&#12510;&#12491;&#12517;&#12450;&#12523;/&#20837;&#21147;&#12510;&#12491;&#12517;&#12450;&#12523;/2020&#24180;/&#12452;&#12516;&#12510;&#12540;&#12463;&#20837;&#21147;&#12471;&#12540;&#12488;&#12510;&#12491;&#12517;&#12450;&#12523;2020&#24180;&#29992;.xlsx" TargetMode="External" Type="http://schemas.openxmlformats.org/officeDocument/2006/relationships/externalLinkPath"/></Relationships>
</file>

<file path=xl/externalLinks/_rels/externalLink8.xml.rels><?xml version="1.0" encoding="UTF-8" standalone="yes"?><Relationships xmlns="http://schemas.openxmlformats.org/package/2006/relationships"><Relationship Id="rId1" Target="file://///SC0067/org/Project/2756&#22269;&#21332;&#20225;%20ODA&#32113;&#35336;&#36039;&#26009;/&#33256;&#26178;/&#24341;&#32153;&#26360;&#19968;&#24335;/&#33609;&#12398;&#26681;&#28961;&#20767;&#38306;&#20418;/2019&#24180;&#38651;&#22577;&#21029;&#28155;&#65297;&#65374;&#65300;/01KON/DOCS/ODA/2008&#65318;&#65359;&#65362;&#65357;&#65297;&#12459;&#12540;&#12489;(Ver.1.00).xls" TargetMode="External" Type="http://schemas.openxmlformats.org/officeDocument/2006/relationships/externalLinkPath"/></Relationships>
</file>

<file path=xl/externalLinks/_rels/externalLink9.xml.rels><?xml version="1.0" encoding="UTF-8" standalone="yes"?><Relationships xmlns="http://schemas.openxmlformats.org/package/2006/relationships"><Relationship Id="rId1" Target="file://///SC0067/org/Project/2756&#22269;&#21332;&#20225;%20ODA&#32113;&#35336;&#36039;&#26009;/&#33256;&#26178;/&#24341;&#32153;&#26360;&#19968;&#24335;/&#33609;&#12398;&#26681;&#28961;&#20767;&#38306;&#20418;/2019&#24180;&#38651;&#22577;&#21029;&#28155;&#65297;&#65374;&#65300;/Documents%20and%20Settings/a06889/Application%20Data/Microsoft/Excel/&#20998;&#39006;&#26696;._JICA&#20462;&#27491;&#28961;&#26377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S++取説"/>
      <sheetName val="改変履歴"/>
      <sheetName val="項目番号一覧"/>
      <sheetName val="CRS++入力マニュアル"/>
      <sheetName val="機関コード"/>
      <sheetName val="課室コード"/>
      <sheetName val="国際機関"/>
      <sheetName val="基金"/>
      <sheetName val="Channel_Code"/>
      <sheetName val="通貨"/>
      <sheetName val="マク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償入力シート"/>
      <sheetName val="リスト"/>
      <sheetName val="設定一覧"/>
      <sheetName val="案件一覧変換"/>
      <sheetName val="リスト２"/>
    </sheetNames>
    <sheetDataSet>
      <sheetData sheetId="0" refreshError="1"/>
      <sheetData sheetId="1">
        <row r="4">
          <cell r="S4" t="str">
            <v>11110</v>
          </cell>
        </row>
        <row r="5">
          <cell r="S5" t="str">
            <v>11120</v>
          </cell>
        </row>
        <row r="6">
          <cell r="S6" t="str">
            <v>11130</v>
          </cell>
        </row>
        <row r="7">
          <cell r="S7" t="str">
            <v>11182</v>
          </cell>
        </row>
        <row r="8">
          <cell r="S8" t="str">
            <v>11220</v>
          </cell>
        </row>
        <row r="9">
          <cell r="S9" t="str">
            <v>11230</v>
          </cell>
        </row>
        <row r="10">
          <cell r="S10" t="str">
            <v>11231</v>
          </cell>
        </row>
        <row r="11">
          <cell r="S11" t="str">
            <v>11232</v>
          </cell>
        </row>
        <row r="12">
          <cell r="S12" t="str">
            <v>11240</v>
          </cell>
        </row>
        <row r="13">
          <cell r="S13" t="str">
            <v>11320</v>
          </cell>
        </row>
        <row r="14">
          <cell r="S14" t="str">
            <v>11321</v>
          </cell>
        </row>
        <row r="15">
          <cell r="S15" t="str">
            <v>11322</v>
          </cell>
        </row>
        <row r="16">
          <cell r="S16" t="str">
            <v>11330</v>
          </cell>
        </row>
        <row r="17">
          <cell r="S17" t="str">
            <v>11420</v>
          </cell>
        </row>
        <row r="18">
          <cell r="S18" t="str">
            <v>11430</v>
          </cell>
        </row>
        <row r="19">
          <cell r="S19" t="str">
            <v>12110</v>
          </cell>
        </row>
        <row r="20">
          <cell r="S20" t="str">
            <v>12181</v>
          </cell>
        </row>
        <row r="21">
          <cell r="S21" t="str">
            <v>12182</v>
          </cell>
        </row>
        <row r="22">
          <cell r="S22" t="str">
            <v>12191</v>
          </cell>
        </row>
        <row r="23">
          <cell r="S23" t="str">
            <v>12220</v>
          </cell>
        </row>
        <row r="24">
          <cell r="S24" t="str">
            <v>12230</v>
          </cell>
        </row>
        <row r="25">
          <cell r="S25" t="str">
            <v>12240</v>
          </cell>
        </row>
        <row r="26">
          <cell r="S26" t="str">
            <v>12250</v>
          </cell>
        </row>
        <row r="27">
          <cell r="S27" t="str">
            <v>12261</v>
          </cell>
        </row>
        <row r="28">
          <cell r="S28" t="str">
            <v>12262</v>
          </cell>
        </row>
        <row r="29">
          <cell r="S29" t="str">
            <v>12263</v>
          </cell>
        </row>
        <row r="30">
          <cell r="S30" t="str">
            <v>12281</v>
          </cell>
        </row>
        <row r="31">
          <cell r="S31" t="str">
            <v>13010</v>
          </cell>
        </row>
        <row r="32">
          <cell r="S32" t="str">
            <v>13020</v>
          </cell>
        </row>
        <row r="33">
          <cell r="S33" t="str">
            <v>13030</v>
          </cell>
        </row>
        <row r="34">
          <cell r="S34" t="str">
            <v>13040</v>
          </cell>
        </row>
        <row r="35">
          <cell r="S35" t="str">
            <v>13081</v>
          </cell>
        </row>
        <row r="36">
          <cell r="S36" t="str">
            <v>14010</v>
          </cell>
        </row>
        <row r="37">
          <cell r="S37" t="str">
            <v>14015</v>
          </cell>
        </row>
        <row r="38">
          <cell r="S38" t="str">
            <v>14020</v>
          </cell>
        </row>
        <row r="39">
          <cell r="S39" t="str">
            <v>14021</v>
          </cell>
        </row>
        <row r="40">
          <cell r="S40" t="str">
            <v>14022</v>
          </cell>
        </row>
        <row r="41">
          <cell r="S41" t="str">
            <v>14030</v>
          </cell>
        </row>
        <row r="42">
          <cell r="S42" t="str">
            <v>14031</v>
          </cell>
        </row>
        <row r="43">
          <cell r="S43" t="str">
            <v>14032</v>
          </cell>
        </row>
        <row r="44">
          <cell r="S44" t="str">
            <v>14040</v>
          </cell>
        </row>
        <row r="45">
          <cell r="S45" t="str">
            <v>14050</v>
          </cell>
        </row>
        <row r="46">
          <cell r="S46" t="str">
            <v>14081</v>
          </cell>
        </row>
        <row r="47">
          <cell r="S47" t="str">
            <v>15110</v>
          </cell>
        </row>
        <row r="48">
          <cell r="S48" t="str">
            <v>15121</v>
          </cell>
        </row>
        <row r="49">
          <cell r="S49" t="str">
            <v>15122</v>
          </cell>
        </row>
        <row r="50">
          <cell r="S50" t="str">
            <v>15123</v>
          </cell>
        </row>
        <row r="51">
          <cell r="S51" t="str">
            <v>15124</v>
          </cell>
        </row>
        <row r="52">
          <cell r="S52" t="str">
            <v>15125</v>
          </cell>
        </row>
        <row r="53">
          <cell r="S53" t="str">
            <v>15126</v>
          </cell>
        </row>
        <row r="54">
          <cell r="S54" t="str">
            <v>15127</v>
          </cell>
        </row>
        <row r="55">
          <cell r="S55" t="str">
            <v>15142</v>
          </cell>
        </row>
        <row r="56">
          <cell r="S56" t="str">
            <v>15143</v>
          </cell>
        </row>
        <row r="57">
          <cell r="S57" t="str">
            <v>15144</v>
          </cell>
        </row>
        <row r="58">
          <cell r="S58" t="str">
            <v>15154</v>
          </cell>
        </row>
        <row r="59">
          <cell r="S59" t="str">
            <v>15111</v>
          </cell>
        </row>
        <row r="60">
          <cell r="S60" t="str">
            <v>15116</v>
          </cell>
        </row>
        <row r="61">
          <cell r="S61" t="str">
            <v>15117</v>
          </cell>
        </row>
        <row r="62">
          <cell r="S62" t="str">
            <v>15118</v>
          </cell>
        </row>
        <row r="63">
          <cell r="S63" t="str">
            <v>15119</v>
          </cell>
        </row>
        <row r="64">
          <cell r="S64" t="str">
            <v>15112</v>
          </cell>
        </row>
        <row r="65">
          <cell r="S65" t="str">
            <v>15128</v>
          </cell>
        </row>
        <row r="66">
          <cell r="S66" t="str">
            <v>15129</v>
          </cell>
        </row>
        <row r="67">
          <cell r="S67" t="str">
            <v>15185</v>
          </cell>
        </row>
        <row r="68">
          <cell r="S68" t="str">
            <v>15113</v>
          </cell>
        </row>
        <row r="69">
          <cell r="S69" t="str">
            <v>15114</v>
          </cell>
        </row>
        <row r="70">
          <cell r="S70" t="str">
            <v>15130</v>
          </cell>
        </row>
        <row r="71">
          <cell r="S71" t="str">
            <v>15131</v>
          </cell>
        </row>
        <row r="72">
          <cell r="S72" t="str">
            <v>15132</v>
          </cell>
        </row>
        <row r="73">
          <cell r="S73" t="str">
            <v>15133</v>
          </cell>
        </row>
        <row r="74">
          <cell r="S74" t="str">
            <v>15134</v>
          </cell>
        </row>
        <row r="75">
          <cell r="S75" t="str">
            <v>15135</v>
          </cell>
        </row>
        <row r="76">
          <cell r="S76" t="str">
            <v>15136</v>
          </cell>
        </row>
        <row r="77">
          <cell r="S77" t="str">
            <v>15137</v>
          </cell>
        </row>
        <row r="78">
          <cell r="S78" t="str">
            <v>15150</v>
          </cell>
        </row>
        <row r="79">
          <cell r="S79" t="str">
            <v>15151</v>
          </cell>
        </row>
        <row r="80">
          <cell r="S80" t="str">
            <v>15152</v>
          </cell>
        </row>
        <row r="81">
          <cell r="S81" t="str">
            <v>15153</v>
          </cell>
        </row>
        <row r="82">
          <cell r="S82" t="str">
            <v>15160</v>
          </cell>
        </row>
        <row r="83">
          <cell r="S83" t="str">
            <v>15170</v>
          </cell>
        </row>
        <row r="84">
          <cell r="S84" t="str">
            <v>15210</v>
          </cell>
        </row>
        <row r="85">
          <cell r="S85" t="str">
            <v>15220</v>
          </cell>
        </row>
        <row r="86">
          <cell r="S86" t="str">
            <v>15230</v>
          </cell>
        </row>
        <row r="87">
          <cell r="S87" t="str">
            <v>15240</v>
          </cell>
        </row>
        <row r="88">
          <cell r="S88" t="str">
            <v>15250</v>
          </cell>
        </row>
        <row r="89">
          <cell r="S89" t="str">
            <v>15261</v>
          </cell>
        </row>
        <row r="90">
          <cell r="S90" t="str">
            <v>16010</v>
          </cell>
        </row>
        <row r="91">
          <cell r="S91" t="str">
            <v>16011</v>
          </cell>
        </row>
        <row r="92">
          <cell r="S92" t="str">
            <v>16012</v>
          </cell>
        </row>
        <row r="93">
          <cell r="S93" t="str">
            <v>16013</v>
          </cell>
        </row>
        <row r="94">
          <cell r="S94" t="str">
            <v>16014</v>
          </cell>
        </row>
        <row r="95">
          <cell r="S95" t="str">
            <v>16015</v>
          </cell>
        </row>
        <row r="96">
          <cell r="S96" t="str">
            <v>16020</v>
          </cell>
        </row>
        <row r="97">
          <cell r="S97" t="str">
            <v>16030</v>
          </cell>
        </row>
        <row r="98">
          <cell r="S98" t="str">
            <v>16040</v>
          </cell>
        </row>
        <row r="99">
          <cell r="S99" t="str">
            <v>16050</v>
          </cell>
        </row>
        <row r="100">
          <cell r="S100" t="str">
            <v>16061</v>
          </cell>
        </row>
        <row r="101">
          <cell r="S101" t="str">
            <v>16062</v>
          </cell>
        </row>
        <row r="102">
          <cell r="S102" t="str">
            <v>16063</v>
          </cell>
        </row>
        <row r="103">
          <cell r="S103" t="str">
            <v>16064</v>
          </cell>
        </row>
        <row r="104">
          <cell r="S104" t="str">
            <v>16065</v>
          </cell>
        </row>
        <row r="105">
          <cell r="S105" t="str">
            <v>16066</v>
          </cell>
        </row>
        <row r="106">
          <cell r="S106" t="str">
            <v>21010</v>
          </cell>
        </row>
        <row r="107">
          <cell r="S107" t="str">
            <v>21011</v>
          </cell>
        </row>
        <row r="108">
          <cell r="S108" t="str">
            <v>21012</v>
          </cell>
        </row>
        <row r="109">
          <cell r="S109" t="str">
            <v>21013</v>
          </cell>
        </row>
        <row r="110">
          <cell r="S110" t="str">
            <v>21020</v>
          </cell>
        </row>
        <row r="111">
          <cell r="S111" t="str">
            <v>21021</v>
          </cell>
        </row>
        <row r="112">
          <cell r="S112" t="str">
            <v>21022</v>
          </cell>
        </row>
        <row r="113">
          <cell r="S113" t="str">
            <v>21023</v>
          </cell>
        </row>
        <row r="114">
          <cell r="S114" t="str">
            <v>21024</v>
          </cell>
        </row>
        <row r="115">
          <cell r="S115" t="str">
            <v>21030</v>
          </cell>
        </row>
        <row r="116">
          <cell r="S116" t="str">
            <v>21040</v>
          </cell>
        </row>
        <row r="117">
          <cell r="S117" t="str">
            <v>21050</v>
          </cell>
        </row>
        <row r="118">
          <cell r="S118" t="str">
            <v>21061</v>
          </cell>
        </row>
        <row r="119">
          <cell r="S119" t="str">
            <v>21081</v>
          </cell>
        </row>
        <row r="120">
          <cell r="S120" t="str">
            <v>22010</v>
          </cell>
        </row>
        <row r="121">
          <cell r="S121" t="str">
            <v>22011</v>
          </cell>
        </row>
        <row r="122">
          <cell r="S122" t="str">
            <v>22012</v>
          </cell>
        </row>
        <row r="123">
          <cell r="S123" t="str">
            <v>22013</v>
          </cell>
        </row>
        <row r="124">
          <cell r="S124" t="str">
            <v>22020</v>
          </cell>
        </row>
        <row r="125">
          <cell r="S125" t="str">
            <v>22030</v>
          </cell>
        </row>
        <row r="126">
          <cell r="S126" t="str">
            <v>22040</v>
          </cell>
        </row>
        <row r="127">
          <cell r="S127" t="str">
            <v>23110</v>
          </cell>
        </row>
        <row r="128">
          <cell r="S128" t="str">
            <v>23111</v>
          </cell>
        </row>
        <row r="129">
          <cell r="S129" t="str">
            <v>23112</v>
          </cell>
        </row>
        <row r="130">
          <cell r="S130" t="str">
            <v>23181</v>
          </cell>
        </row>
        <row r="131">
          <cell r="S131" t="str">
            <v>23182</v>
          </cell>
        </row>
        <row r="132">
          <cell r="S132" t="str">
            <v>23210</v>
          </cell>
        </row>
        <row r="133">
          <cell r="S133" t="str">
            <v>23220</v>
          </cell>
        </row>
        <row r="134">
          <cell r="S134" t="str">
            <v>23230</v>
          </cell>
        </row>
        <row r="135">
          <cell r="S135" t="str">
            <v>23240</v>
          </cell>
        </row>
        <row r="136">
          <cell r="S136" t="str">
            <v>23250</v>
          </cell>
        </row>
        <row r="137">
          <cell r="S137" t="str">
            <v>23260</v>
          </cell>
        </row>
        <row r="138">
          <cell r="S138" t="str">
            <v>23270</v>
          </cell>
        </row>
        <row r="139">
          <cell r="S139" t="str">
            <v>23280</v>
          </cell>
        </row>
        <row r="140">
          <cell r="S140" t="str">
            <v>23310</v>
          </cell>
        </row>
        <row r="141">
          <cell r="S141" t="str">
            <v>23320</v>
          </cell>
        </row>
        <row r="142">
          <cell r="S142" t="str">
            <v>23330</v>
          </cell>
        </row>
        <row r="143">
          <cell r="S143" t="str">
            <v>23340</v>
          </cell>
        </row>
        <row r="144">
          <cell r="S144" t="str">
            <v>23350</v>
          </cell>
        </row>
        <row r="145">
          <cell r="S145" t="str">
            <v>23360</v>
          </cell>
        </row>
        <row r="146">
          <cell r="S146" t="str">
            <v>23410</v>
          </cell>
        </row>
        <row r="147">
          <cell r="S147" t="str">
            <v>23510</v>
          </cell>
        </row>
        <row r="148">
          <cell r="S148" t="str">
            <v>23610</v>
          </cell>
        </row>
        <row r="149">
          <cell r="S149" t="str">
            <v>23620</v>
          </cell>
        </row>
        <row r="150">
          <cell r="S150" t="str">
            <v>23630</v>
          </cell>
        </row>
        <row r="151">
          <cell r="S151" t="str">
            <v>23640</v>
          </cell>
        </row>
        <row r="152">
          <cell r="S152" t="str">
            <v>24010</v>
          </cell>
        </row>
        <row r="153">
          <cell r="S153" t="str">
            <v>24020</v>
          </cell>
        </row>
        <row r="154">
          <cell r="S154" t="str">
            <v>24030</v>
          </cell>
        </row>
        <row r="155">
          <cell r="S155" t="str">
            <v>24040</v>
          </cell>
        </row>
        <row r="156">
          <cell r="S156" t="str">
            <v>24081</v>
          </cell>
        </row>
        <row r="157">
          <cell r="S157" t="str">
            <v>25010</v>
          </cell>
        </row>
        <row r="158">
          <cell r="S158" t="str">
            <v>25020</v>
          </cell>
        </row>
        <row r="159">
          <cell r="S159" t="str">
            <v>31110</v>
          </cell>
        </row>
        <row r="160">
          <cell r="S160" t="str">
            <v>31120</v>
          </cell>
        </row>
        <row r="161">
          <cell r="S161" t="str">
            <v>31130</v>
          </cell>
        </row>
        <row r="162">
          <cell r="S162" t="str">
            <v>31140</v>
          </cell>
        </row>
        <row r="163">
          <cell r="S163" t="str">
            <v>31150</v>
          </cell>
        </row>
        <row r="164">
          <cell r="S164" t="str">
            <v>31161</v>
          </cell>
        </row>
        <row r="165">
          <cell r="S165" t="str">
            <v>31162</v>
          </cell>
        </row>
        <row r="166">
          <cell r="S166" t="str">
            <v>31163</v>
          </cell>
        </row>
        <row r="167">
          <cell r="S167" t="str">
            <v>31164</v>
          </cell>
        </row>
        <row r="168">
          <cell r="S168" t="str">
            <v>31165</v>
          </cell>
        </row>
        <row r="169">
          <cell r="S169" t="str">
            <v>31166</v>
          </cell>
        </row>
        <row r="170">
          <cell r="S170" t="str">
            <v>31181</v>
          </cell>
        </row>
        <row r="171">
          <cell r="S171" t="str">
            <v>31182</v>
          </cell>
        </row>
        <row r="172">
          <cell r="S172" t="str">
            <v>31191</v>
          </cell>
        </row>
        <row r="173">
          <cell r="S173" t="str">
            <v>31192</v>
          </cell>
        </row>
        <row r="174">
          <cell r="S174" t="str">
            <v>31193</v>
          </cell>
        </row>
        <row r="175">
          <cell r="S175" t="str">
            <v>31194</v>
          </cell>
        </row>
        <row r="176">
          <cell r="S176" t="str">
            <v>31195</v>
          </cell>
        </row>
        <row r="177">
          <cell r="S177" t="str">
            <v>31210</v>
          </cell>
        </row>
        <row r="178">
          <cell r="S178" t="str">
            <v>31220</v>
          </cell>
        </row>
        <row r="179">
          <cell r="S179" t="str">
            <v>31261</v>
          </cell>
        </row>
        <row r="180">
          <cell r="S180" t="str">
            <v>31281</v>
          </cell>
        </row>
        <row r="181">
          <cell r="S181" t="str">
            <v>31282</v>
          </cell>
        </row>
        <row r="182">
          <cell r="S182" t="str">
            <v>31291</v>
          </cell>
        </row>
        <row r="183">
          <cell r="S183" t="str">
            <v>31310</v>
          </cell>
        </row>
        <row r="184">
          <cell r="S184" t="str">
            <v>31320</v>
          </cell>
        </row>
        <row r="185">
          <cell r="S185" t="str">
            <v>31381</v>
          </cell>
        </row>
        <row r="186">
          <cell r="S186" t="str">
            <v>31382</v>
          </cell>
        </row>
        <row r="187">
          <cell r="S187" t="str">
            <v>31391</v>
          </cell>
        </row>
        <row r="188">
          <cell r="S188" t="str">
            <v>32110</v>
          </cell>
        </row>
        <row r="189">
          <cell r="S189" t="str">
            <v>32120</v>
          </cell>
        </row>
        <row r="190">
          <cell r="S190" t="str">
            <v>32130</v>
          </cell>
        </row>
        <row r="191">
          <cell r="S191" t="str">
            <v>32140</v>
          </cell>
        </row>
        <row r="192">
          <cell r="S192" t="str">
            <v>32161</v>
          </cell>
        </row>
        <row r="193">
          <cell r="S193" t="str">
            <v>32162</v>
          </cell>
        </row>
        <row r="194">
          <cell r="S194" t="str">
            <v>32163</v>
          </cell>
        </row>
        <row r="195">
          <cell r="S195" t="str">
            <v>32164</v>
          </cell>
        </row>
        <row r="196">
          <cell r="S196" t="str">
            <v>32165</v>
          </cell>
        </row>
        <row r="197">
          <cell r="S197" t="str">
            <v>32166</v>
          </cell>
        </row>
        <row r="198">
          <cell r="S198" t="str">
            <v>32167</v>
          </cell>
        </row>
        <row r="199">
          <cell r="S199" t="str">
            <v>32168</v>
          </cell>
        </row>
        <row r="200">
          <cell r="S200" t="str">
            <v>32169</v>
          </cell>
        </row>
        <row r="201">
          <cell r="S201" t="str">
            <v>32170</v>
          </cell>
        </row>
        <row r="202">
          <cell r="S202" t="str">
            <v>32171</v>
          </cell>
        </row>
        <row r="203">
          <cell r="S203" t="str">
            <v>32172</v>
          </cell>
        </row>
        <row r="204">
          <cell r="S204" t="str">
            <v>32182</v>
          </cell>
        </row>
        <row r="205">
          <cell r="S205" t="str">
            <v>32210</v>
          </cell>
        </row>
        <row r="206">
          <cell r="S206" t="str">
            <v>32220</v>
          </cell>
        </row>
        <row r="207">
          <cell r="S207" t="str">
            <v>32261</v>
          </cell>
        </row>
        <row r="208">
          <cell r="S208" t="str">
            <v>32262</v>
          </cell>
        </row>
        <row r="209">
          <cell r="S209" t="str">
            <v>32263</v>
          </cell>
        </row>
        <row r="210">
          <cell r="S210" t="str">
            <v>32264</v>
          </cell>
        </row>
        <row r="211">
          <cell r="S211" t="str">
            <v>32265</v>
          </cell>
        </row>
        <row r="212">
          <cell r="S212" t="str">
            <v>32266</v>
          </cell>
        </row>
        <row r="213">
          <cell r="S213" t="str">
            <v>32267</v>
          </cell>
        </row>
        <row r="214">
          <cell r="S214" t="str">
            <v>32268</v>
          </cell>
        </row>
        <row r="215">
          <cell r="S215" t="str">
            <v>32310</v>
          </cell>
        </row>
        <row r="216">
          <cell r="S216" t="str">
            <v>33110</v>
          </cell>
        </row>
        <row r="217">
          <cell r="S217" t="str">
            <v>33120</v>
          </cell>
        </row>
        <row r="218">
          <cell r="S218" t="str">
            <v>33130</v>
          </cell>
        </row>
        <row r="219">
          <cell r="S219" t="str">
            <v>33140</v>
          </cell>
        </row>
        <row r="220">
          <cell r="S220" t="str">
            <v>33150</v>
          </cell>
        </row>
        <row r="221">
          <cell r="S221" t="str">
            <v>33181</v>
          </cell>
        </row>
        <row r="222">
          <cell r="S222" t="str">
            <v>33210</v>
          </cell>
        </row>
        <row r="223">
          <cell r="S223" t="str">
            <v>41010</v>
          </cell>
        </row>
        <row r="224">
          <cell r="S224" t="str">
            <v>41020</v>
          </cell>
        </row>
        <row r="225">
          <cell r="S225" t="str">
            <v>41030</v>
          </cell>
        </row>
        <row r="226">
          <cell r="S226" t="str">
            <v>41040</v>
          </cell>
        </row>
        <row r="227">
          <cell r="S227" t="str">
            <v>41050</v>
          </cell>
        </row>
        <row r="228">
          <cell r="S228" t="str">
            <v>41081</v>
          </cell>
        </row>
        <row r="229">
          <cell r="S229" t="str">
            <v>41082</v>
          </cell>
        </row>
        <row r="230">
          <cell r="S230" t="str">
            <v>43010</v>
          </cell>
        </row>
        <row r="231">
          <cell r="S231" t="str">
            <v>43030</v>
          </cell>
        </row>
        <row r="232">
          <cell r="S232" t="str">
            <v>43031</v>
          </cell>
        </row>
        <row r="233">
          <cell r="S233" t="str">
            <v>43032</v>
          </cell>
        </row>
        <row r="234">
          <cell r="S234" t="str">
            <v>43040</v>
          </cell>
        </row>
        <row r="235">
          <cell r="S235" t="str">
            <v>43041</v>
          </cell>
        </row>
        <row r="236">
          <cell r="S236" t="str">
            <v>43042</v>
          </cell>
        </row>
        <row r="237">
          <cell r="S237" t="str">
            <v>43050</v>
          </cell>
        </row>
        <row r="238">
          <cell r="S238" t="str">
            <v>43081</v>
          </cell>
        </row>
        <row r="239">
          <cell r="S239" t="str">
            <v>43082</v>
          </cell>
        </row>
        <row r="240">
          <cell r="S240" t="str">
            <v>51010</v>
          </cell>
        </row>
        <row r="241">
          <cell r="S241" t="str">
            <v>52010</v>
          </cell>
        </row>
        <row r="242">
          <cell r="S242" t="str">
            <v>53030</v>
          </cell>
        </row>
        <row r="243">
          <cell r="S243" t="str">
            <v>53040</v>
          </cell>
        </row>
        <row r="244">
          <cell r="S244" t="str">
            <v>60040</v>
          </cell>
        </row>
        <row r="245">
          <cell r="S245" t="str">
            <v>72010</v>
          </cell>
        </row>
        <row r="246">
          <cell r="S246" t="str">
            <v>72011</v>
          </cell>
        </row>
        <row r="247">
          <cell r="S247" t="str">
            <v>72012</v>
          </cell>
        </row>
        <row r="248">
          <cell r="S248" t="str">
            <v>72040</v>
          </cell>
        </row>
        <row r="249">
          <cell r="S249" t="str">
            <v>72050</v>
          </cell>
        </row>
        <row r="250">
          <cell r="S250" t="str">
            <v>73010</v>
          </cell>
        </row>
        <row r="251">
          <cell r="S251" t="str">
            <v>74010</v>
          </cell>
        </row>
        <row r="252">
          <cell r="S252" t="str">
            <v>91010</v>
          </cell>
        </row>
        <row r="253">
          <cell r="S253" t="str">
            <v>93010</v>
          </cell>
        </row>
        <row r="254">
          <cell r="S254" t="str">
            <v>99810</v>
          </cell>
        </row>
        <row r="255">
          <cell r="S255" t="str">
            <v>99820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りん請時シート"/>
      <sheetName val="リスト一覧"/>
      <sheetName val="マーカ制御"/>
      <sheetName val="QR一覧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フォーマット(無償)"/>
      <sheetName val="出力帳票"/>
      <sheetName val="入力フォーマット(有償)"/>
      <sheetName val="入力フォーマット(イヤー・マーク)"/>
      <sheetName val="入力フォーマット(マルチ)"/>
      <sheetName val="入力フォーマット(OOF)"/>
      <sheetName val="入力リスト(CRS++_当年)"/>
      <sheetName val="入力リスト(CRS++_前年)"/>
      <sheetName val="入力リスト(技術協力)"/>
      <sheetName val="入力リスト(無償)"/>
      <sheetName val="入力リスト(有償)"/>
      <sheetName val="入力リスト(マルチ)"/>
      <sheetName val="入力リスト(イヤー・マーク)"/>
      <sheetName val="入力リスト(OOF)"/>
      <sheetName val="入力フォーマット(PF)"/>
      <sheetName val="入力リスト(PF)"/>
      <sheetName val="組み合せ表(PF)"/>
      <sheetName val="組み合せツール用(PF)"/>
      <sheetName val="必須パターン表(無償)"/>
      <sheetName val="必須パターン表(有償)"/>
      <sheetName val="リスト一覧(無償)"/>
      <sheetName val="リスト一覧(有償)"/>
      <sheetName val="リスト一覧(マルチ)"/>
      <sheetName val="リスト一覧(OOF)"/>
      <sheetName val="リスト一覧(PF)"/>
      <sheetName val="リスト一覧(イヤー・マーク)"/>
      <sheetName val="必須パターン表(マルチ)"/>
      <sheetName val="必須パターン表(イヤー・マーク)"/>
      <sheetName val="必須パターン表(OOF)"/>
      <sheetName val="必須パターン表(PF)"/>
      <sheetName val="work"/>
      <sheetName val="エラー　一覧"/>
      <sheetName val="パターン表用"/>
      <sheetName val="Message"/>
      <sheetName val="組み合せ表(無償)"/>
      <sheetName val="組み合せ表(有償)"/>
      <sheetName val="組み合せツール用(無償)"/>
      <sheetName val="組み合せ表(マルチ)"/>
      <sheetName val="組み合せツール用(マルチ)"/>
      <sheetName val="組み合せ表(イヤー・マーク)"/>
      <sheetName val="組み合せツール用(イヤー・マーク)"/>
      <sheetName val="組み合せ表(OOF)"/>
      <sheetName val="組み合せツール用(OOF)"/>
      <sheetName val="組み合せツール用(有償)"/>
      <sheetName val="ツール用一時シート"/>
      <sheetName val="マクロ有効化のお願いです。"/>
      <sheetName val="マクロ有効化のお願いです。 (2)"/>
      <sheetName val="無償状態管理"/>
      <sheetName val="有償状態管理"/>
      <sheetName val="マルチ状態管理"/>
      <sheetName val="イヤーマーク状態管理"/>
      <sheetName val="OOF状態管理"/>
      <sheetName val="PF状態管理"/>
      <sheetName val="共通_マーカー設定"/>
      <sheetName val="データ結合結果一覧"/>
      <sheetName val="帳票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フォーマット(無償)"/>
      <sheetName val="出力帳票"/>
      <sheetName val="入力フォーマット(有償)"/>
      <sheetName val="入力フォーマット(イヤー・マーク)"/>
      <sheetName val="入力フォーマット(マルチ)"/>
      <sheetName val="入力フォーマット(OOF)"/>
      <sheetName val="入力リスト(CRS++_当年)"/>
      <sheetName val="入力リスト(CRS++_前年)"/>
      <sheetName val="入力リスト(技術協力)"/>
      <sheetName val="入力リスト(無償)"/>
      <sheetName val="入力リスト(有償)"/>
      <sheetName val="入力リスト(マルチ)"/>
      <sheetName val="入力リスト(イヤー・マーク)"/>
      <sheetName val="入力リスト(OOF)"/>
      <sheetName val="入力フォーマット(PF)"/>
      <sheetName val="入力リスト(PF)"/>
      <sheetName val="組み合せ表(PF)"/>
      <sheetName val="組み合せツール用(PF)"/>
      <sheetName val="必須パターン表(無償)"/>
      <sheetName val="必須パターン表(有償)"/>
      <sheetName val="リスト一覧(無償)"/>
      <sheetName val="リスト一覧(有償)"/>
      <sheetName val="リスト一覧(マルチ)"/>
      <sheetName val="リスト一覧(OOF)"/>
      <sheetName val="リスト一覧(PF)"/>
      <sheetName val="リスト一覧(イヤー・マーク)"/>
      <sheetName val="必須パターン表(マルチ)"/>
      <sheetName val="必須パターン表(イヤー・マーク)"/>
      <sheetName val="必須パターン表(OOF)"/>
      <sheetName val="必須パターン表(PF)"/>
      <sheetName val="work"/>
      <sheetName val="エラー　一覧"/>
      <sheetName val="パターン表用"/>
      <sheetName val="Message"/>
      <sheetName val="組み合せ表(無償)"/>
      <sheetName val="組み合せ表(有償)"/>
      <sheetName val="組み合せツール用(無償)"/>
      <sheetName val="組み合せ表(マルチ)"/>
      <sheetName val="組み合せツール用(マルチ)"/>
      <sheetName val="組み合せ表(イヤー・マーク)"/>
      <sheetName val="組み合せツール用(イヤー・マーク)"/>
      <sheetName val="組み合せ表(OOF)"/>
      <sheetName val="組み合せツール用(OOF)"/>
      <sheetName val="組み合せツール用(有償)"/>
      <sheetName val="ツール用一時シート"/>
      <sheetName val="マクロ有効化のお願いです。"/>
      <sheetName val="無償状態管理"/>
      <sheetName val="有償状態管理"/>
      <sheetName val="マルチ状態管理"/>
      <sheetName val="イヤーマーク状態管理"/>
      <sheetName val="OOF状態管理"/>
      <sheetName val="PF状態管理"/>
      <sheetName val="共通_マーカー設定"/>
      <sheetName val="データ結合結果一覧"/>
      <sheetName val="帳票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フォーマット(無償)"/>
      <sheetName val="出力帳票"/>
      <sheetName val="入力フォーマット(有償)"/>
      <sheetName val="入力フォーマット(イヤー・マーク)"/>
      <sheetName val="入力フォーマット(マルチ)"/>
      <sheetName val="入力フォーマット(OOF)"/>
      <sheetName val="入力リスト(CRS++_当年)"/>
      <sheetName val="入力リスト(CRS++_前年)"/>
      <sheetName val="入力リスト(技術協力)"/>
      <sheetName val="入力リスト(無償)"/>
      <sheetName val="入力リスト(有償)"/>
      <sheetName val="入力リスト(マルチ)"/>
      <sheetName val="入力リスト(イヤー・マーク)"/>
      <sheetName val="入力リスト(OOF)"/>
      <sheetName val="入力フォーマット(PF)"/>
      <sheetName val="入力リスト(PF)"/>
      <sheetName val="組み合せ表(PF)"/>
      <sheetName val="組み合せツール用(PF)"/>
      <sheetName val="必須パターン表(無償)"/>
      <sheetName val="必須パターン表(有償)"/>
      <sheetName val="リスト一覧(無償)"/>
      <sheetName val="リスト一覧(有償)"/>
      <sheetName val="リスト一覧(マルチ)"/>
      <sheetName val="リスト一覧(OOF)"/>
      <sheetName val="リスト一覧(PF)"/>
      <sheetName val="リスト一覧(イヤー・マーク)"/>
      <sheetName val="必須パターン表(マルチ)"/>
      <sheetName val="必須パターン表(イヤー・マーク)"/>
      <sheetName val="必須パターン表(OOF)"/>
      <sheetName val="必須パターン表(PF)"/>
      <sheetName val="work"/>
      <sheetName val="エラー　一覧"/>
      <sheetName val="パターン表用"/>
      <sheetName val="Message"/>
      <sheetName val="組み合せ表(無償)"/>
      <sheetName val="組み合せ表(有償)"/>
      <sheetName val="組み合せツール用(無償)"/>
      <sheetName val="組み合せ表(マルチ)"/>
      <sheetName val="組み合せツール用(マルチ)"/>
      <sheetName val="組み合せ表(イヤー・マーク)"/>
      <sheetName val="組み合せツール用(イヤー・マーク)"/>
      <sheetName val="組み合せ表(OOF)"/>
      <sheetName val="組み合せツール用(OOF)"/>
      <sheetName val="組み合せツール用(有償)"/>
      <sheetName val="ツール用一時シート"/>
      <sheetName val="マクロ有効化のお願いです。"/>
      <sheetName val="無償状態管理"/>
      <sheetName val="有償状態管理"/>
      <sheetName val="マルチ状態管理"/>
      <sheetName val="イヤーマーク状態管理"/>
      <sheetName val="OOF状態管理"/>
      <sheetName val="PF状態管理"/>
      <sheetName val="共通_マーカー設定"/>
      <sheetName val="データ結合結果一覧"/>
      <sheetName val="帳票リス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フォーマット(無償)"/>
      <sheetName val="出力帳票"/>
      <sheetName val="入力フォーマット(有償)"/>
      <sheetName val="入力フォーマット(イヤー・マーク)"/>
      <sheetName val="入力フォーマット(マルチ)"/>
      <sheetName val="入力フォーマット(OOF)"/>
      <sheetName val="入力リスト(CRS++_当年)"/>
      <sheetName val="入力リスト(CRS++_前年)"/>
      <sheetName val="入力リスト(技術協力)"/>
      <sheetName val="入力リスト(無償)"/>
      <sheetName val="入力リスト(有償)"/>
      <sheetName val="入力リスト(マルチ)"/>
      <sheetName val="入力リスト(イヤー・マーク)"/>
      <sheetName val="入力リスト(OOF)"/>
      <sheetName val="入力フォーマット(PF)"/>
      <sheetName val="入力リスト(PF)"/>
      <sheetName val="組み合せ表(PF)"/>
      <sheetName val="組み合せツール用(PF)"/>
      <sheetName val="必須パターン表(無償)"/>
      <sheetName val="必須パターン表(有償)"/>
      <sheetName val="リスト一覧(無償)"/>
      <sheetName val="リスト一覧(有償)"/>
      <sheetName val="リスト一覧(マルチ)"/>
      <sheetName val="リスト一覧(OOF)"/>
      <sheetName val="リスト一覧(PF)"/>
      <sheetName val="リスト一覧(イヤー・マーク)"/>
      <sheetName val="必須パターン表(マルチ)"/>
      <sheetName val="必須パターン表(イヤー・マーク)"/>
      <sheetName val="必須パターン表(OOF)"/>
      <sheetName val="必須パターン表(PF)"/>
      <sheetName val="work"/>
      <sheetName val="エラー　一覧"/>
      <sheetName val="パターン表用"/>
      <sheetName val="Message"/>
      <sheetName val="組み合せ表(無償)"/>
      <sheetName val="組み合せ表(有償)"/>
      <sheetName val="組み合せツール用(無償)"/>
      <sheetName val="組み合せ表(マルチ)"/>
      <sheetName val="組み合せツール用(マルチ)"/>
      <sheetName val="組み合せ表(イヤー・マーク)"/>
      <sheetName val="組み合せツール用(イヤー・マーク)"/>
      <sheetName val="組み合せ表(OOF)"/>
      <sheetName val="組み合せツール用(OOF)"/>
      <sheetName val="組み合せツール用(有償)"/>
      <sheetName val="ツール用一時シート"/>
      <sheetName val="マクロ有効化のお願いです。"/>
      <sheetName val="マクロ有効化のお願いです。 (2)"/>
      <sheetName val="無償状態管理"/>
      <sheetName val="有償状態管理"/>
      <sheetName val="マルチ状態管理"/>
      <sheetName val="イヤーマーク状態管理"/>
      <sheetName val="OOF状態管理"/>
      <sheetName val="PF状態管理"/>
      <sheetName val="共通_マーカー設定"/>
      <sheetName val="データ結合結果一覧"/>
      <sheetName val="帳票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S++取説"/>
      <sheetName val="帳票運用チャート"/>
      <sheetName val="改変履歴"/>
      <sheetName val="CRS++入力マニュアル"/>
      <sheetName val="項目番号一覧"/>
      <sheetName val="受取国"/>
      <sheetName val="機関コード"/>
      <sheetName val="課室コード"/>
      <sheetName val="報告形態と提出種別"/>
      <sheetName val="Purpose Code"/>
      <sheetName val="マーカーと目的コード"/>
      <sheetName val="気候変動案件"/>
      <sheetName val="38.ジェンダー"/>
      <sheetName val="39.環境"/>
      <sheetName val="40.PD GG"/>
      <sheetName val="41.貿易開発"/>
      <sheetName val="43.生物多様性"/>
      <sheetName val="44.気候変動（緩和）"/>
      <sheetName val="45.気候変動（適応）"/>
      <sheetName val="46.砂漠化"/>
      <sheetName val="マクロ"/>
      <sheetName val="type of aid"/>
      <sheetName val="Channel Code"/>
      <sheetName val="新援助分類の割当て一覧"/>
      <sheetName val="データ結合手順"/>
      <sheetName val="報告対象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S++取説"/>
      <sheetName val="項目番号一覧"/>
      <sheetName val="改変履歴"/>
      <sheetName val="CRS++入力マニュアル"/>
      <sheetName val="機関コード"/>
      <sheetName val="課室コード"/>
      <sheetName val="受取国"/>
      <sheetName val="Channel_Code"/>
      <sheetName val="Purpose_Code"/>
      <sheetName val="マーカーと目的コード"/>
      <sheetName val="38.ジェンダー"/>
      <sheetName val="39.環境"/>
      <sheetName val="40.PD GG"/>
      <sheetName val="41.貿易開発"/>
      <sheetName val="43.生物多様性"/>
      <sheetName val="マクロ"/>
      <sheetName val="44.気候変動（緩和）"/>
      <sheetName val="45.気候変動（適応）"/>
      <sheetName val="46.砂漠化"/>
      <sheetName val="データ結合手順"/>
      <sheetName val="報告対象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フォーマット(有償無償)"/>
      <sheetName val="入力フォーマット(マルチ・バイ)"/>
      <sheetName val="入力フォーマット(マルチ)"/>
      <sheetName val="入力リスト(有償無償)"/>
      <sheetName val="入力リスト(マルチ＿マルチバイ共通)"/>
      <sheetName val="入力リスト(CRS++)"/>
      <sheetName val="入力リスト(マルチバイ)"/>
      <sheetName val="入力リスト(マルチ)"/>
      <sheetName val="リスト一覧(有償無償)"/>
      <sheetName val="必須パターン表(有償無償)"/>
      <sheetName val="リスト一覧(マルチ・バイ)"/>
      <sheetName val="必須パターン表(マルチ・バイ)"/>
      <sheetName val="リスト一覧(マルチ)"/>
      <sheetName val="必須パターン表(マルチ)"/>
      <sheetName val="work"/>
      <sheetName val="Message"/>
      <sheetName val="エラー一覧"/>
      <sheetName val="組み合せ表(有償無償)"/>
      <sheetName val="組み合せツール用(有償無償)"/>
      <sheetName val="パターン表用"/>
      <sheetName val="ツール用一時シート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クロ有効化のお願いです。"/>
      <sheetName val="入力フォーマット(事業)"/>
      <sheetName val="入力フォーマット(案件)"/>
      <sheetName val="入力フォーマット(NGO)"/>
      <sheetName val="入力フォーマット(使用しない)"/>
      <sheetName val="入力リスト(CRS++_当年)"/>
      <sheetName val="入力リスト(CRS++_前年)"/>
      <sheetName val="入力リスト(技術協力)"/>
      <sheetName val="入力リスト(有償無償)"/>
      <sheetName val="入力リスト(イヤー・マーク)"/>
      <sheetName val="入力リスト(マルチ)"/>
      <sheetName val="入力リスト(OOF)"/>
      <sheetName val="リスト一覧(事業)"/>
      <sheetName val="必須パターン表(事業)"/>
      <sheetName val="リスト一覧(案件)"/>
      <sheetName val="人数チェック定義"/>
      <sheetName val="必須パターン表(案件)"/>
      <sheetName val="リスト一覧(NGO)"/>
      <sheetName val="必須パターン表(NGO)"/>
      <sheetName val="リスト一覧(使用しない)"/>
      <sheetName val="必須パターン表(使用しない)"/>
      <sheetName val="work"/>
      <sheetName val="エラー　一覧"/>
      <sheetName val="組み合せ表(事業)"/>
      <sheetName val="組み合せツール用(事業)"/>
      <sheetName val="組み合せ表(NGO)"/>
      <sheetName val="組み合せツール用(NGO)"/>
      <sheetName val="組み合せ表(案件)"/>
      <sheetName val="組み合せツール用(案件)"/>
      <sheetName val="組み合せ表(使用しない)"/>
      <sheetName val="組み合せツール用(使用しない)"/>
      <sheetName val="Message"/>
      <sheetName val="パターン表用"/>
      <sheetName val="ツール用一時シート"/>
      <sheetName val="データ確認"/>
      <sheetName val="案件状態管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c5a_E"/>
      <sheetName val="liste de validation"/>
      <sheetName val="Sector code"/>
      <sheetName val="BenefittingCountry"/>
      <sheetName val="Country code"/>
      <sheetName val="Dac1_E_current"/>
      <sheetName val="Dac_E"/>
      <sheetName val="liste_de_validation"/>
      <sheetName val="Sector_code"/>
      <sheetName val="Country_code"/>
      <sheetName val="Data validation sheet"/>
      <sheetName val="MOB_validation"/>
      <sheetName val="liste_de_validation1"/>
      <sheetName val="Sector_code1"/>
      <sheetName val="Country_code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S++入力マニュアル"/>
      <sheetName val="機関コード・課室名称"/>
      <sheetName val="受取国"/>
      <sheetName val="Channel Code"/>
      <sheetName val="目的コード表"/>
      <sheetName val="SDGゴールコード"/>
      <sheetName val="マーカーと目的コード"/>
      <sheetName val="25.ジェンダー"/>
      <sheetName val="26.環境"/>
      <sheetName val="27.PD GG"/>
      <sheetName val="28.貿易開発"/>
      <sheetName val="29.母子保健"/>
      <sheetName val="30.防災"/>
      <sheetName val="31．栄養"/>
      <sheetName val="32.障害者"/>
      <sheetName val="34.生物多様性"/>
      <sheetName val="35.気候変動（緩和）"/>
      <sheetName val="36.気候変動（適応）"/>
      <sheetName val="37.砂漠化"/>
      <sheetName val="援助協調国"/>
      <sheetName val="通貨"/>
      <sheetName val="Sheet1"/>
      <sheetName val="Dac5a_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Ｆｏｒｍ１（帳票イメージ）"/>
      <sheetName val="Ｆｏｒｍ１カード"/>
      <sheetName val="国コード表"/>
      <sheetName val="目的コード表"/>
      <sheetName val="チャネル・コード表"/>
      <sheetName val="政策目標（ＷＩＤ等）"/>
      <sheetName val="ＲＩＯ関係"/>
      <sheetName val="分野関係"/>
      <sheetName val="work"/>
      <sheetName val="Message"/>
      <sheetName val="リスト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テーブル表"/>
      <sheetName val="Dac1_E (2007)"/>
      <sheetName val="新分類"/>
      <sheetName val="Dac1_E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E6733-C7AA-4EA7-BF29-CF0230A7345D}">
  <sheetPr>
    <tabColor rgb="FFFFFF00"/>
    <pageSetUpPr fitToPage="1"/>
  </sheetPr>
  <dimension ref="A1:J28"/>
  <sheetViews>
    <sheetView tabSelected="1" zoomScaleNormal="100" zoomScaleSheetLayoutView="75" workbookViewId="0"/>
  </sheetViews>
  <sheetFormatPr defaultColWidth="9" defaultRowHeight="12.5"/>
  <cols>
    <col min="1" max="3" width="2.453125" style="2" customWidth="1"/>
    <col min="4" max="4" width="50" style="2" customWidth="1"/>
    <col min="5" max="6" width="15.453125" style="2" customWidth="1"/>
    <col min="7" max="7" width="15.453125" style="3" customWidth="1"/>
    <col min="8" max="8" width="15.453125" style="4" customWidth="1"/>
    <col min="9" max="10" width="15.453125" style="2" customWidth="1"/>
    <col min="11" max="16384" width="9" style="2"/>
  </cols>
  <sheetData>
    <row r="1" spans="1:10" ht="37.5" customHeight="1">
      <c r="A1" s="114" t="s">
        <v>85</v>
      </c>
      <c r="B1" s="46"/>
      <c r="C1" s="46"/>
      <c r="D1" s="46"/>
    </row>
    <row r="2" spans="1:10" s="106" customFormat="1" ht="37.5" customHeight="1">
      <c r="A2" s="115" t="s">
        <v>83</v>
      </c>
      <c r="B2" s="115"/>
      <c r="C2" s="115"/>
      <c r="D2" s="115"/>
      <c r="G2" s="107"/>
      <c r="H2" s="108"/>
    </row>
    <row r="3" spans="1:10" ht="24" customHeight="1">
      <c r="A3" s="11" t="s">
        <v>1</v>
      </c>
      <c r="E3" s="1"/>
    </row>
    <row r="4" spans="1:10" ht="12" customHeight="1">
      <c r="E4" s="1"/>
    </row>
    <row r="5" spans="1:10" ht="19.5" customHeight="1">
      <c r="A5" s="116" t="s">
        <v>86</v>
      </c>
      <c r="B5" s="21"/>
      <c r="C5" s="21"/>
      <c r="D5" s="21"/>
      <c r="E5" s="125" t="s">
        <v>22</v>
      </c>
      <c r="F5" s="126"/>
      <c r="G5" s="127"/>
      <c r="H5" s="128" t="s">
        <v>23</v>
      </c>
      <c r="I5" s="129"/>
      <c r="J5" s="130"/>
    </row>
    <row r="6" spans="1:10" ht="37.5">
      <c r="A6" s="86" t="s">
        <v>2</v>
      </c>
      <c r="B6" s="53"/>
      <c r="C6" s="53"/>
      <c r="D6" s="53"/>
      <c r="E6" s="95" t="s">
        <v>24</v>
      </c>
      <c r="F6" s="96" t="s">
        <v>25</v>
      </c>
      <c r="G6" s="97" t="s">
        <v>26</v>
      </c>
      <c r="H6" s="95" t="s">
        <v>24</v>
      </c>
      <c r="I6" s="96" t="s">
        <v>25</v>
      </c>
      <c r="J6" s="97" t="s">
        <v>26</v>
      </c>
    </row>
    <row r="7" spans="1:10" ht="19.5" customHeight="1">
      <c r="A7" s="22"/>
      <c r="B7" s="20"/>
      <c r="C7" s="80"/>
      <c r="D7" s="87" t="s">
        <v>3</v>
      </c>
      <c r="E7" s="6">
        <v>1636.3842</v>
      </c>
      <c r="F7" s="6">
        <v>963.52940000000001</v>
      </c>
      <c r="G7" s="15">
        <v>69.832306731681939</v>
      </c>
      <c r="H7" s="10">
        <v>2299.2196199999998</v>
      </c>
      <c r="I7" s="6">
        <v>1266.35031</v>
      </c>
      <c r="J7" s="15">
        <v>81.56268530348774</v>
      </c>
    </row>
    <row r="8" spans="1:10" ht="19.5" customHeight="1">
      <c r="A8" s="22"/>
      <c r="B8" s="20"/>
      <c r="C8" s="80"/>
      <c r="D8" s="87" t="s">
        <v>4</v>
      </c>
      <c r="E8" s="7" t="s">
        <v>29</v>
      </c>
      <c r="F8" s="7">
        <v>3.1043500000000002</v>
      </c>
      <c r="G8" s="16">
        <v>-100</v>
      </c>
      <c r="H8" s="12" t="s">
        <v>29</v>
      </c>
      <c r="I8" s="7">
        <v>4.08</v>
      </c>
      <c r="J8" s="16">
        <v>-100</v>
      </c>
    </row>
    <row r="9" spans="1:10" ht="19.5" customHeight="1">
      <c r="A9" s="22"/>
      <c r="B9" s="20"/>
      <c r="C9" s="80"/>
      <c r="D9" s="88" t="s">
        <v>5</v>
      </c>
      <c r="E9" s="8">
        <v>2625.80987</v>
      </c>
      <c r="F9" s="8">
        <v>2293.0203000000001</v>
      </c>
      <c r="G9" s="17">
        <v>14.513153829081105</v>
      </c>
      <c r="H9" s="50">
        <v>3689.4230400000001</v>
      </c>
      <c r="I9" s="54">
        <v>3013.6776100000002</v>
      </c>
      <c r="J9" s="17">
        <v>22.422618592983799</v>
      </c>
    </row>
    <row r="10" spans="1:10" ht="19.5" customHeight="1">
      <c r="A10" s="22"/>
      <c r="B10" s="20"/>
      <c r="C10" s="80"/>
      <c r="D10" s="89" t="s">
        <v>6</v>
      </c>
      <c r="E10" s="18">
        <v>2242.6853900000001</v>
      </c>
      <c r="F10" s="18">
        <v>2368.6281800000002</v>
      </c>
      <c r="G10" s="19">
        <v>-5.3171193383957558</v>
      </c>
      <c r="H10" s="82">
        <v>3151.1097799999998</v>
      </c>
      <c r="I10" s="18">
        <v>3113.0477500000002</v>
      </c>
      <c r="J10" s="19">
        <v>1.2226613182049226</v>
      </c>
    </row>
    <row r="11" spans="1:10" ht="19.5" customHeight="1">
      <c r="A11" s="22"/>
      <c r="B11" s="20"/>
      <c r="C11" s="90" t="s">
        <v>7</v>
      </c>
      <c r="D11" s="81"/>
      <c r="E11" s="83">
        <v>6504.8794600000001</v>
      </c>
      <c r="F11" s="83">
        <v>5628.2822299999998</v>
      </c>
      <c r="G11" s="84">
        <v>15.574862644138527</v>
      </c>
      <c r="H11" s="85">
        <v>9139.7524400000002</v>
      </c>
      <c r="I11" s="83">
        <v>7397.1556600000004</v>
      </c>
      <c r="J11" s="84">
        <v>23.557660018151296</v>
      </c>
    </row>
    <row r="12" spans="1:10" ht="19.5" customHeight="1">
      <c r="A12" s="22"/>
      <c r="B12" s="20"/>
      <c r="C12" s="91" t="s">
        <v>8</v>
      </c>
      <c r="D12" s="92"/>
      <c r="E12" s="6">
        <v>13882.79513</v>
      </c>
      <c r="F12" s="6">
        <v>14020.43576</v>
      </c>
      <c r="G12" s="15">
        <v>-0.98171437998491373</v>
      </c>
      <c r="H12" s="14">
        <v>19506.173999999999</v>
      </c>
      <c r="I12" s="6">
        <v>18426.820370000001</v>
      </c>
      <c r="J12" s="15">
        <v>5.8575142579977326</v>
      </c>
    </row>
    <row r="13" spans="1:10" ht="19.5" customHeight="1">
      <c r="A13" s="22"/>
      <c r="B13" s="20"/>
      <c r="C13" s="5"/>
      <c r="D13" s="2" t="s">
        <v>9</v>
      </c>
      <c r="E13" s="6">
        <v>5339.5337900000004</v>
      </c>
      <c r="F13" s="6">
        <v>5516.4142599999996</v>
      </c>
      <c r="G13" s="15">
        <v>-3.2064392792283405</v>
      </c>
      <c r="H13" s="14">
        <v>7502.37068</v>
      </c>
      <c r="I13" s="6">
        <v>7250.1294799999996</v>
      </c>
      <c r="J13" s="15">
        <v>3.4791268089811185</v>
      </c>
    </row>
    <row r="14" spans="1:10" ht="19.5" customHeight="1">
      <c r="A14" s="22"/>
      <c r="B14" s="20"/>
      <c r="C14" s="5"/>
      <c r="D14" s="9" t="s">
        <v>10</v>
      </c>
      <c r="E14" s="6">
        <v>5339.5337900000004</v>
      </c>
      <c r="F14" s="6">
        <v>5516.4142599999996</v>
      </c>
      <c r="G14" s="15">
        <v>-3.2064392792283405</v>
      </c>
      <c r="H14" s="14">
        <v>7502.37068</v>
      </c>
      <c r="I14" s="6">
        <v>7250.1294799999996</v>
      </c>
      <c r="J14" s="15">
        <v>3.4791268089811185</v>
      </c>
    </row>
    <row r="15" spans="1:10" ht="19.5" customHeight="1">
      <c r="A15" s="22"/>
      <c r="B15" s="20"/>
      <c r="C15" s="5"/>
      <c r="D15" s="9" t="s">
        <v>11</v>
      </c>
      <c r="E15" s="6">
        <v>8543.2613399999991</v>
      </c>
      <c r="F15" s="6">
        <v>8504.0215000000007</v>
      </c>
      <c r="G15" s="15">
        <v>0.46142686245948977</v>
      </c>
      <c r="H15" s="14">
        <v>12003.803320000001</v>
      </c>
      <c r="I15" s="6">
        <v>11176.69089</v>
      </c>
      <c r="J15" s="15">
        <v>7.4003337856414522</v>
      </c>
    </row>
    <row r="16" spans="1:10" ht="19.5" customHeight="1">
      <c r="A16" s="22"/>
      <c r="B16" s="20"/>
      <c r="C16" s="51"/>
      <c r="D16" s="52" t="s">
        <v>12</v>
      </c>
      <c r="E16" s="8">
        <v>8543.2613399999991</v>
      </c>
      <c r="F16" s="8">
        <v>8504.0215000000007</v>
      </c>
      <c r="G16" s="17">
        <v>0.46142686245948977</v>
      </c>
      <c r="H16" s="13">
        <v>12003.803320000001</v>
      </c>
      <c r="I16" s="8">
        <v>11176.69089</v>
      </c>
      <c r="J16" s="17">
        <v>7.4003337856414522</v>
      </c>
    </row>
    <row r="17" spans="1:10" ht="19.5" customHeight="1">
      <c r="A17" s="22"/>
      <c r="B17" s="131" t="s">
        <v>13</v>
      </c>
      <c r="C17" s="132"/>
      <c r="D17" s="133"/>
      <c r="E17" s="32">
        <v>20387.674589999999</v>
      </c>
      <c r="F17" s="32">
        <v>19648.717990000001</v>
      </c>
      <c r="G17" s="33">
        <v>3.7608387138498403</v>
      </c>
      <c r="H17" s="42">
        <v>28645.926439999999</v>
      </c>
      <c r="I17" s="32">
        <v>25823.976030000002</v>
      </c>
      <c r="J17" s="33">
        <v>10.927637201516385</v>
      </c>
    </row>
    <row r="18" spans="1:10" ht="19.5" customHeight="1">
      <c r="A18" s="22"/>
      <c r="B18" s="118" t="s">
        <v>14</v>
      </c>
      <c r="C18" s="119"/>
      <c r="D18" s="119"/>
      <c r="E18" s="34">
        <v>15048.140799999999</v>
      </c>
      <c r="F18" s="34">
        <v>14132.303739999999</v>
      </c>
      <c r="G18" s="35">
        <v>6.480451339312598</v>
      </c>
      <c r="H18" s="43">
        <v>21143.555759999999</v>
      </c>
      <c r="I18" s="34">
        <v>18573.846549999998</v>
      </c>
      <c r="J18" s="35">
        <v>13.835094450179982</v>
      </c>
    </row>
    <row r="19" spans="1:10" ht="19.5" customHeight="1">
      <c r="A19" s="22"/>
      <c r="B19" s="44"/>
      <c r="C19" s="134" t="s">
        <v>15</v>
      </c>
      <c r="D19" s="135"/>
      <c r="E19" s="47">
        <v>3618.5409599999998</v>
      </c>
      <c r="F19" s="47">
        <v>2622.38807</v>
      </c>
      <c r="G19" s="48">
        <v>37.986478545915105</v>
      </c>
      <c r="H19" s="49">
        <v>5084.2707700000001</v>
      </c>
      <c r="I19" s="47">
        <v>3446.5600599999998</v>
      </c>
      <c r="J19" s="48">
        <v>47.517254299265851</v>
      </c>
    </row>
    <row r="20" spans="1:10" ht="19.5" customHeight="1">
      <c r="A20" s="22"/>
      <c r="B20" s="45"/>
      <c r="C20" s="136" t="s">
        <v>16</v>
      </c>
      <c r="D20" s="137"/>
      <c r="E20" s="54" t="s">
        <v>29</v>
      </c>
      <c r="F20" s="54" t="s">
        <v>29</v>
      </c>
      <c r="G20" s="56" t="s">
        <v>29</v>
      </c>
      <c r="H20" s="55" t="s">
        <v>29</v>
      </c>
      <c r="I20" s="54" t="s">
        <v>29</v>
      </c>
      <c r="J20" s="56" t="s">
        <v>29</v>
      </c>
    </row>
    <row r="21" spans="1:10" ht="19.5" customHeight="1">
      <c r="A21" s="22"/>
      <c r="B21" s="118" t="s">
        <v>17</v>
      </c>
      <c r="C21" s="119"/>
      <c r="D21" s="119"/>
      <c r="E21" s="18">
        <v>3618.5409599999998</v>
      </c>
      <c r="F21" s="31">
        <v>2622.38807</v>
      </c>
      <c r="G21" s="19">
        <v>37.986478545915105</v>
      </c>
      <c r="H21" s="30">
        <v>5084.2707700000001</v>
      </c>
      <c r="I21" s="31">
        <v>3446.5600599999998</v>
      </c>
      <c r="J21" s="19">
        <v>47.517254299265851</v>
      </c>
    </row>
    <row r="22" spans="1:10" ht="19.5" customHeight="1">
      <c r="A22" s="120" t="s">
        <v>18</v>
      </c>
      <c r="B22" s="121"/>
      <c r="C22" s="121"/>
      <c r="D22" s="122"/>
      <c r="E22" s="36">
        <v>24006.215540000001</v>
      </c>
      <c r="F22" s="36">
        <v>22271.106070000002</v>
      </c>
      <c r="G22" s="37">
        <v>7.7908545296850971</v>
      </c>
      <c r="H22" s="38">
        <v>33730.197220000002</v>
      </c>
      <c r="I22" s="36">
        <v>29270.536100000001</v>
      </c>
      <c r="J22" s="37">
        <v>15.236007660704651</v>
      </c>
    </row>
    <row r="23" spans="1:10" ht="19.5" customHeight="1">
      <c r="A23" s="123" t="s">
        <v>19</v>
      </c>
      <c r="B23" s="124"/>
      <c r="C23" s="124"/>
      <c r="D23" s="124"/>
      <c r="E23" s="39">
        <v>18666.681759999999</v>
      </c>
      <c r="F23" s="39">
        <v>16754.69181</v>
      </c>
      <c r="G23" s="40">
        <v>11.411668870457458</v>
      </c>
      <c r="H23" s="41">
        <v>26227.826539999998</v>
      </c>
      <c r="I23" s="39">
        <v>22020.406609999998</v>
      </c>
      <c r="J23" s="40">
        <v>19.10691295161989</v>
      </c>
    </row>
    <row r="24" spans="1:10" ht="19.5" customHeight="1">
      <c r="A24" s="93" t="s">
        <v>20</v>
      </c>
      <c r="B24" s="23"/>
      <c r="C24" s="23"/>
      <c r="D24" s="23"/>
      <c r="E24" s="24">
        <v>4451.2337900000002</v>
      </c>
      <c r="F24" s="24">
        <v>4517.5095499999998</v>
      </c>
      <c r="G24" s="25">
        <v>-1.4670861564522055</v>
      </c>
      <c r="H24" s="26">
        <v>625425.5</v>
      </c>
      <c r="I24" s="24">
        <v>593728.6</v>
      </c>
      <c r="J24" s="25">
        <v>5.3386176781782151</v>
      </c>
    </row>
    <row r="25" spans="1:10" ht="19.5" customHeight="1">
      <c r="A25" s="94" t="s">
        <v>21</v>
      </c>
      <c r="B25" s="27"/>
      <c r="C25" s="27"/>
      <c r="D25" s="27"/>
      <c r="E25" s="28">
        <v>0.41936000000000001</v>
      </c>
      <c r="F25" s="28">
        <v>0.37087999999999999</v>
      </c>
      <c r="G25" s="28" t="s">
        <v>0</v>
      </c>
      <c r="H25" s="29">
        <v>0.41936000000000001</v>
      </c>
      <c r="I25" s="28">
        <v>0.37087999999999999</v>
      </c>
      <c r="J25" s="28" t="s">
        <v>0</v>
      </c>
    </row>
    <row r="26" spans="1:10" ht="13.5" customHeight="1">
      <c r="A26" s="2" t="s">
        <v>27</v>
      </c>
    </row>
    <row r="27" spans="1:10" s="113" customFormat="1" ht="13.5" customHeight="1">
      <c r="A27" s="117" t="s">
        <v>87</v>
      </c>
      <c r="B27" s="112"/>
      <c r="C27" s="112"/>
      <c r="D27" s="112"/>
    </row>
    <row r="28" spans="1:10" ht="13.5" customHeight="1">
      <c r="A28" s="99" t="s">
        <v>28</v>
      </c>
      <c r="G28" s="2"/>
      <c r="H28" s="2"/>
    </row>
  </sheetData>
  <mergeCells count="9">
    <mergeCell ref="B21:D21"/>
    <mergeCell ref="A22:D22"/>
    <mergeCell ref="A23:D23"/>
    <mergeCell ref="E5:G5"/>
    <mergeCell ref="H5:J5"/>
    <mergeCell ref="B17:D17"/>
    <mergeCell ref="B18:D18"/>
    <mergeCell ref="C19:D19"/>
    <mergeCell ref="C20:D20"/>
  </mergeCells>
  <phoneticPr fontId="9"/>
  <printOptions horizontalCentered="1"/>
  <pageMargins left="0" right="0" top="7.874015748031496E-2" bottom="0" header="0.19685039370078741" footer="0.19685039370078741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B261E-8DF8-4E10-B11D-E0C321EACF01}">
  <sheetPr>
    <tabColor rgb="FFFFFF00"/>
    <pageSetUpPr fitToPage="1"/>
  </sheetPr>
  <dimension ref="A1:G55"/>
  <sheetViews>
    <sheetView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/>
    </sheetView>
  </sheetViews>
  <sheetFormatPr defaultColWidth="11.7265625" defaultRowHeight="12.5"/>
  <cols>
    <col min="1" max="1" width="71.6328125" style="2" customWidth="1"/>
    <col min="2" max="7" width="12.453125" style="58" customWidth="1"/>
    <col min="8" max="16384" width="11.7265625" style="2"/>
  </cols>
  <sheetData>
    <row r="1" spans="1:7" ht="24" customHeight="1">
      <c r="A1" s="109" t="s">
        <v>30</v>
      </c>
      <c r="B1" s="57"/>
      <c r="C1" s="57"/>
      <c r="D1" s="57"/>
      <c r="E1" s="57"/>
      <c r="F1" s="57"/>
      <c r="G1" s="2"/>
    </row>
    <row r="2" spans="1:7">
      <c r="A2" s="110"/>
      <c r="B2" s="57"/>
      <c r="C2" s="57"/>
      <c r="D2" s="57"/>
      <c r="E2" s="57"/>
      <c r="F2" s="57"/>
      <c r="G2" s="2"/>
    </row>
    <row r="3" spans="1:7" ht="13" thickBot="1">
      <c r="A3" s="46" t="s">
        <v>84</v>
      </c>
      <c r="G3" s="59" t="s">
        <v>31</v>
      </c>
    </row>
    <row r="4" spans="1:7" ht="16.5" customHeight="1">
      <c r="A4" s="100" t="s">
        <v>33</v>
      </c>
      <c r="B4" s="139" t="s">
        <v>34</v>
      </c>
      <c r="C4" s="141" t="s">
        <v>35</v>
      </c>
      <c r="D4" s="141" t="s">
        <v>36</v>
      </c>
      <c r="E4" s="141" t="s">
        <v>37</v>
      </c>
      <c r="F4" s="142" t="s">
        <v>38</v>
      </c>
      <c r="G4" s="143"/>
    </row>
    <row r="5" spans="1:7" ht="16.5" customHeight="1" thickBot="1">
      <c r="A5" s="60" t="s">
        <v>32</v>
      </c>
      <c r="B5" s="140"/>
      <c r="C5" s="140"/>
      <c r="D5" s="140"/>
      <c r="E5" s="140"/>
      <c r="F5" s="61"/>
      <c r="G5" s="101" t="s">
        <v>39</v>
      </c>
    </row>
    <row r="6" spans="1:7" ht="15" customHeight="1">
      <c r="A6" s="62" t="s">
        <v>40</v>
      </c>
      <c r="B6" s="63">
        <v>1426.7825800000001</v>
      </c>
      <c r="C6" s="63">
        <v>540.01002000000005</v>
      </c>
      <c r="D6" s="63">
        <v>1966.7926</v>
      </c>
      <c r="E6" s="63">
        <v>1135.6616300000001</v>
      </c>
      <c r="F6" s="63">
        <v>3102.4542299999998</v>
      </c>
      <c r="G6" s="64">
        <v>11.011898560893298</v>
      </c>
    </row>
    <row r="7" spans="1:7" ht="15" customHeight="1">
      <c r="A7" s="65" t="s">
        <v>41</v>
      </c>
      <c r="B7" s="66">
        <v>174.64685</v>
      </c>
      <c r="C7" s="66">
        <v>268.79968000000002</v>
      </c>
      <c r="D7" s="66">
        <v>443.44654000000003</v>
      </c>
      <c r="E7" s="12" t="s">
        <v>29</v>
      </c>
      <c r="F7" s="66">
        <v>443.44654000000003</v>
      </c>
      <c r="G7" s="67">
        <v>1.5739759258194053</v>
      </c>
    </row>
    <row r="8" spans="1:7" ht="15" customHeight="1">
      <c r="A8" s="65" t="s">
        <v>42</v>
      </c>
      <c r="B8" s="66">
        <v>740.09670000000006</v>
      </c>
      <c r="C8" s="66">
        <v>80.629109999999997</v>
      </c>
      <c r="D8" s="66">
        <v>820.72581000000002</v>
      </c>
      <c r="E8" s="66">
        <v>499.53978000000001</v>
      </c>
      <c r="F8" s="66">
        <v>1320.26559</v>
      </c>
      <c r="G8" s="67">
        <v>4.6861709157940004</v>
      </c>
    </row>
    <row r="9" spans="1:7" ht="15" customHeight="1">
      <c r="A9" s="102" t="s">
        <v>43</v>
      </c>
      <c r="B9" s="66">
        <v>21.071069999999999</v>
      </c>
      <c r="C9" s="66">
        <v>13.730689999999999</v>
      </c>
      <c r="D9" s="66">
        <v>34.801760000000002</v>
      </c>
      <c r="E9" s="68" t="s">
        <v>29</v>
      </c>
      <c r="F9" s="66">
        <v>34.801760000000002</v>
      </c>
      <c r="G9" s="67">
        <v>0.12352591722107276</v>
      </c>
    </row>
    <row r="10" spans="1:7" ht="15" customHeight="1">
      <c r="A10" s="65" t="s">
        <v>44</v>
      </c>
      <c r="B10" s="66">
        <v>128.03398000000001</v>
      </c>
      <c r="C10" s="66">
        <v>72.506789999999995</v>
      </c>
      <c r="D10" s="66">
        <v>200.54077000000001</v>
      </c>
      <c r="E10" s="66">
        <v>337.20244000000002</v>
      </c>
      <c r="F10" s="66">
        <v>537.74320999999998</v>
      </c>
      <c r="G10" s="67">
        <v>1.9086739929026078</v>
      </c>
    </row>
    <row r="11" spans="1:7" ht="15" customHeight="1">
      <c r="A11" s="65" t="s">
        <v>45</v>
      </c>
      <c r="B11" s="66">
        <v>282.03958</v>
      </c>
      <c r="C11" s="66">
        <v>52.192779999999999</v>
      </c>
      <c r="D11" s="66">
        <v>334.23236000000003</v>
      </c>
      <c r="E11" s="66">
        <v>213.51385999999999</v>
      </c>
      <c r="F11" s="66">
        <v>547.74622999999997</v>
      </c>
      <c r="G11" s="67">
        <v>1.9441788488283973</v>
      </c>
    </row>
    <row r="12" spans="1:7" ht="15" customHeight="1">
      <c r="A12" s="65" t="s">
        <v>46</v>
      </c>
      <c r="B12" s="66">
        <v>80.894390000000001</v>
      </c>
      <c r="C12" s="66">
        <v>52.150959999999998</v>
      </c>
      <c r="D12" s="66">
        <v>133.04535000000001</v>
      </c>
      <c r="E12" s="66">
        <v>85.405540000000002</v>
      </c>
      <c r="F12" s="66">
        <v>218.45089999999999</v>
      </c>
      <c r="G12" s="67">
        <v>0.77537296032781533</v>
      </c>
    </row>
    <row r="13" spans="1:7" ht="15" customHeight="1">
      <c r="A13" s="62" t="s">
        <v>47</v>
      </c>
      <c r="B13" s="69">
        <v>337.46494000000001</v>
      </c>
      <c r="C13" s="69">
        <v>214.40517</v>
      </c>
      <c r="D13" s="69">
        <v>551.87010999999995</v>
      </c>
      <c r="E13" s="69">
        <v>15233.08308</v>
      </c>
      <c r="F13" s="69">
        <v>15784.95319</v>
      </c>
      <c r="G13" s="70">
        <v>56.027354708393993</v>
      </c>
    </row>
    <row r="14" spans="1:7" ht="15" customHeight="1">
      <c r="A14" s="65" t="s">
        <v>48</v>
      </c>
      <c r="B14" s="66">
        <v>124.00673</v>
      </c>
      <c r="C14" s="66">
        <v>124.79785</v>
      </c>
      <c r="D14" s="66">
        <v>248.80458999999999</v>
      </c>
      <c r="E14" s="66">
        <v>13281.56286</v>
      </c>
      <c r="F14" s="66">
        <v>13530.36745</v>
      </c>
      <c r="G14" s="67">
        <v>48.024893533929642</v>
      </c>
    </row>
    <row r="15" spans="1:7" ht="15" customHeight="1">
      <c r="A15" s="65" t="s">
        <v>49</v>
      </c>
      <c r="B15" s="66">
        <v>56.632640000000002</v>
      </c>
      <c r="C15" s="66">
        <v>20.38721</v>
      </c>
      <c r="D15" s="66">
        <v>77.019850000000005</v>
      </c>
      <c r="E15" s="68" t="s">
        <v>29</v>
      </c>
      <c r="F15" s="66">
        <v>77.019850000000005</v>
      </c>
      <c r="G15" s="67">
        <v>0.27337543141479081</v>
      </c>
    </row>
    <row r="16" spans="1:7" ht="15" customHeight="1">
      <c r="A16" s="65" t="s">
        <v>50</v>
      </c>
      <c r="B16" s="66">
        <v>151.67045999999999</v>
      </c>
      <c r="C16" s="66">
        <v>46.653190000000002</v>
      </c>
      <c r="D16" s="66">
        <v>198.32364999999999</v>
      </c>
      <c r="E16" s="66">
        <v>1837.5358799999999</v>
      </c>
      <c r="F16" s="66">
        <v>2035.8595299999999</v>
      </c>
      <c r="G16" s="67">
        <v>7.2261110217387445</v>
      </c>
    </row>
    <row r="17" spans="1:7" ht="15" customHeight="1">
      <c r="A17" s="65" t="s">
        <v>51</v>
      </c>
      <c r="B17" s="66">
        <v>4.59253</v>
      </c>
      <c r="C17" s="66">
        <v>6.3886099999999999</v>
      </c>
      <c r="D17" s="66">
        <v>10.98114</v>
      </c>
      <c r="E17" s="68" t="s">
        <v>29</v>
      </c>
      <c r="F17" s="66">
        <v>10.98114</v>
      </c>
      <c r="G17" s="67">
        <v>3.8976644202141364E-2</v>
      </c>
    </row>
    <row r="18" spans="1:7" ht="15" customHeight="1">
      <c r="A18" s="65" t="s">
        <v>52</v>
      </c>
      <c r="B18" s="66">
        <v>0.56255999999999995</v>
      </c>
      <c r="C18" s="66">
        <v>16.17831</v>
      </c>
      <c r="D18" s="66">
        <v>16.740870000000001</v>
      </c>
      <c r="E18" s="66">
        <v>113.98434</v>
      </c>
      <c r="F18" s="66">
        <v>130.72521</v>
      </c>
      <c r="G18" s="67">
        <v>0.46399807710867874</v>
      </c>
    </row>
    <row r="19" spans="1:7" ht="15" customHeight="1">
      <c r="A19" s="62" t="s">
        <v>53</v>
      </c>
      <c r="B19" s="69">
        <v>236.18187</v>
      </c>
      <c r="C19" s="69">
        <v>258.01422000000002</v>
      </c>
      <c r="D19" s="69">
        <v>494.19609000000003</v>
      </c>
      <c r="E19" s="69">
        <v>2464.4837499999999</v>
      </c>
      <c r="F19" s="69">
        <v>2958.6798399999998</v>
      </c>
      <c r="G19" s="70">
        <v>10.501583557168701</v>
      </c>
    </row>
    <row r="20" spans="1:7" ht="15" customHeight="1">
      <c r="A20" s="71" t="s">
        <v>54</v>
      </c>
      <c r="B20" s="72">
        <v>208.84356</v>
      </c>
      <c r="C20" s="72">
        <v>144.60659000000001</v>
      </c>
      <c r="D20" s="72">
        <v>353.45015000000001</v>
      </c>
      <c r="E20" s="72">
        <v>349.55777999999998</v>
      </c>
      <c r="F20" s="72">
        <v>703.00792999999999</v>
      </c>
      <c r="G20" s="73">
        <v>2.4952671235878796</v>
      </c>
    </row>
    <row r="21" spans="1:7" ht="15" customHeight="1">
      <c r="A21" s="65" t="s">
        <v>55</v>
      </c>
      <c r="B21" s="66">
        <v>191.40287000000001</v>
      </c>
      <c r="C21" s="66">
        <v>107.37557</v>
      </c>
      <c r="D21" s="66">
        <v>298.77843999999999</v>
      </c>
      <c r="E21" s="66">
        <v>349.55777999999998</v>
      </c>
      <c r="F21" s="66">
        <v>648.33621000000005</v>
      </c>
      <c r="G21" s="67">
        <v>2.3012144922250113</v>
      </c>
    </row>
    <row r="22" spans="1:7" ht="15" customHeight="1">
      <c r="A22" s="65" t="s">
        <v>56</v>
      </c>
      <c r="B22" s="66">
        <v>3.3101600000000002</v>
      </c>
      <c r="C22" s="66">
        <v>20.11102</v>
      </c>
      <c r="D22" s="66">
        <v>23.42117</v>
      </c>
      <c r="E22" s="68" t="s">
        <v>29</v>
      </c>
      <c r="F22" s="66">
        <v>23.42117</v>
      </c>
      <c r="G22" s="67">
        <v>8.3131465329028945E-2</v>
      </c>
    </row>
    <row r="23" spans="1:7" ht="15" customHeight="1">
      <c r="A23" s="65" t="s">
        <v>57</v>
      </c>
      <c r="B23" s="66">
        <v>14.13054</v>
      </c>
      <c r="C23" s="66">
        <v>17.120010000000001</v>
      </c>
      <c r="D23" s="66">
        <v>31.25055</v>
      </c>
      <c r="E23" s="68" t="s">
        <v>29</v>
      </c>
      <c r="F23" s="66">
        <v>31.25055</v>
      </c>
      <c r="G23" s="67">
        <v>0.11092116603383992</v>
      </c>
    </row>
    <row r="24" spans="1:7" ht="15" customHeight="1">
      <c r="A24" s="71" t="s">
        <v>58</v>
      </c>
      <c r="B24" s="72">
        <v>18.29487</v>
      </c>
      <c r="C24" s="72">
        <v>77.321939999999998</v>
      </c>
      <c r="D24" s="72">
        <v>95.616820000000004</v>
      </c>
      <c r="E24" s="72">
        <v>1901.41211</v>
      </c>
      <c r="F24" s="72">
        <v>1997.02892</v>
      </c>
      <c r="G24" s="73">
        <v>7.0882850625414981</v>
      </c>
    </row>
    <row r="25" spans="1:7" ht="15" customHeight="1">
      <c r="A25" s="65" t="s">
        <v>59</v>
      </c>
      <c r="B25" s="66">
        <v>17.69276</v>
      </c>
      <c r="C25" s="66">
        <v>75.033749999999998</v>
      </c>
      <c r="D25" s="66">
        <v>92.726510000000005</v>
      </c>
      <c r="E25" s="66">
        <v>456.20794999999998</v>
      </c>
      <c r="F25" s="66">
        <v>548.93445999999994</v>
      </c>
      <c r="G25" s="67">
        <v>1.9483963883053192</v>
      </c>
    </row>
    <row r="26" spans="1:7" ht="15" customHeight="1">
      <c r="A26" s="65" t="s">
        <v>60</v>
      </c>
      <c r="B26" s="66">
        <v>0.60211000000000003</v>
      </c>
      <c r="C26" s="66">
        <v>2.2881999999999998</v>
      </c>
      <c r="D26" s="66">
        <v>2.8902999999999999</v>
      </c>
      <c r="E26" s="66">
        <v>1445.20416</v>
      </c>
      <c r="F26" s="66">
        <v>1448.09446</v>
      </c>
      <c r="G26" s="67">
        <v>5.1398886742361789</v>
      </c>
    </row>
    <row r="27" spans="1:7" ht="15" customHeight="1">
      <c r="A27" s="65" t="s">
        <v>61</v>
      </c>
      <c r="B27" s="68" t="s">
        <v>29</v>
      </c>
      <c r="C27" s="68" t="s">
        <v>29</v>
      </c>
      <c r="D27" s="68" t="s">
        <v>29</v>
      </c>
      <c r="E27" s="68" t="s">
        <v>29</v>
      </c>
      <c r="F27" s="68" t="s">
        <v>29</v>
      </c>
      <c r="G27" s="74" t="s">
        <v>29</v>
      </c>
    </row>
    <row r="28" spans="1:7" ht="15" customHeight="1">
      <c r="A28" s="71" t="s">
        <v>62</v>
      </c>
      <c r="B28" s="72">
        <v>9.0434300000000007</v>
      </c>
      <c r="C28" s="72">
        <v>36.08569</v>
      </c>
      <c r="D28" s="72">
        <v>45.12912</v>
      </c>
      <c r="E28" s="72">
        <v>213.51385999999999</v>
      </c>
      <c r="F28" s="72">
        <v>258.64298000000002</v>
      </c>
      <c r="G28" s="73">
        <v>0.91803137103932209</v>
      </c>
    </row>
    <row r="29" spans="1:7" ht="15" customHeight="1">
      <c r="A29" s="65" t="s">
        <v>63</v>
      </c>
      <c r="B29" s="66">
        <v>7.7912299999999997</v>
      </c>
      <c r="C29" s="66">
        <v>26.792829999999999</v>
      </c>
      <c r="D29" s="66">
        <v>34.584060000000001</v>
      </c>
      <c r="E29" s="66">
        <v>213.51385999999999</v>
      </c>
      <c r="F29" s="66">
        <v>248.09791999999999</v>
      </c>
      <c r="G29" s="67">
        <v>0.8806025709812928</v>
      </c>
    </row>
    <row r="30" spans="1:7" ht="15" customHeight="1">
      <c r="A30" s="65" t="s">
        <v>64</v>
      </c>
      <c r="B30" s="66">
        <v>1.2522</v>
      </c>
      <c r="C30" s="66">
        <v>9.2928599999999992</v>
      </c>
      <c r="D30" s="66">
        <v>10.545059999999999</v>
      </c>
      <c r="E30" s="68" t="s">
        <v>29</v>
      </c>
      <c r="F30" s="66">
        <v>10.545059999999999</v>
      </c>
      <c r="G30" s="67">
        <v>3.7428800058029406E-2</v>
      </c>
    </row>
    <row r="31" spans="1:7" ht="15" customHeight="1">
      <c r="A31" s="62" t="s">
        <v>65</v>
      </c>
      <c r="B31" s="69">
        <v>1000.65657</v>
      </c>
      <c r="C31" s="69">
        <v>550.16889000000003</v>
      </c>
      <c r="D31" s="69">
        <v>1550.82547</v>
      </c>
      <c r="E31" s="69">
        <v>2238.5266499999998</v>
      </c>
      <c r="F31" s="69">
        <v>3789.35212</v>
      </c>
      <c r="G31" s="70">
        <v>13.449984484662927</v>
      </c>
    </row>
    <row r="32" spans="1:7" ht="15" customHeight="1">
      <c r="A32" s="103" t="s">
        <v>66</v>
      </c>
      <c r="B32" s="66">
        <v>20.31653</v>
      </c>
      <c r="C32" s="66">
        <v>20.017389999999999</v>
      </c>
      <c r="D32" s="66">
        <v>40.333919999999999</v>
      </c>
      <c r="E32" s="66">
        <v>66.246229999999997</v>
      </c>
      <c r="F32" s="66">
        <v>106.58016000000001</v>
      </c>
      <c r="G32" s="67">
        <v>0.37829724506346091</v>
      </c>
    </row>
    <row r="33" spans="1:7" ht="15" customHeight="1">
      <c r="A33" s="102" t="s">
        <v>67</v>
      </c>
      <c r="B33" s="66">
        <v>980.34004000000004</v>
      </c>
      <c r="C33" s="66">
        <v>530.15150000000006</v>
      </c>
      <c r="D33" s="66">
        <v>1510.49155</v>
      </c>
      <c r="E33" s="66">
        <v>2172.28042</v>
      </c>
      <c r="F33" s="66">
        <v>3682.7719699999998</v>
      </c>
      <c r="G33" s="67">
        <v>13.071687239599466</v>
      </c>
    </row>
    <row r="34" spans="1:7" ht="15" customHeight="1">
      <c r="A34" s="104" t="s">
        <v>68</v>
      </c>
      <c r="B34" s="69">
        <v>47.303280000000001</v>
      </c>
      <c r="C34" s="75" t="s">
        <v>29</v>
      </c>
      <c r="D34" s="69">
        <v>47.303280000000001</v>
      </c>
      <c r="E34" s="69">
        <v>714.21097999999995</v>
      </c>
      <c r="F34" s="69">
        <v>761.51427000000001</v>
      </c>
      <c r="G34" s="70">
        <v>2.7029304130130432</v>
      </c>
    </row>
    <row r="35" spans="1:7" ht="15" customHeight="1">
      <c r="A35" s="65" t="s">
        <v>69</v>
      </c>
      <c r="B35" s="68" t="s">
        <v>29</v>
      </c>
      <c r="C35" s="68" t="s">
        <v>29</v>
      </c>
      <c r="D35" s="68" t="s">
        <v>29</v>
      </c>
      <c r="E35" s="66">
        <v>714.21097999999995</v>
      </c>
      <c r="F35" s="66">
        <v>714.21097999999995</v>
      </c>
      <c r="G35" s="67">
        <v>2.5350314108218694</v>
      </c>
    </row>
    <row r="36" spans="1:7" ht="15" customHeight="1">
      <c r="A36" s="65" t="s">
        <v>70</v>
      </c>
      <c r="B36" s="66">
        <v>47.303280000000001</v>
      </c>
      <c r="C36" s="68" t="s">
        <v>29</v>
      </c>
      <c r="D36" s="66">
        <v>47.303280000000001</v>
      </c>
      <c r="E36" s="68" t="s">
        <v>29</v>
      </c>
      <c r="F36" s="66">
        <v>47.303280000000001</v>
      </c>
      <c r="G36" s="67">
        <v>0.16789900219117374</v>
      </c>
    </row>
    <row r="37" spans="1:7" ht="15" customHeight="1">
      <c r="A37" s="65" t="s">
        <v>71</v>
      </c>
      <c r="B37" s="68" t="s">
        <v>29</v>
      </c>
      <c r="C37" s="68" t="s">
        <v>29</v>
      </c>
      <c r="D37" s="68" t="s">
        <v>29</v>
      </c>
      <c r="E37" s="68" t="s">
        <v>29</v>
      </c>
      <c r="F37" s="68" t="s">
        <v>29</v>
      </c>
      <c r="G37" s="74" t="s">
        <v>29</v>
      </c>
    </row>
    <row r="38" spans="1:7" ht="15" customHeight="1">
      <c r="A38" s="62" t="s">
        <v>78</v>
      </c>
      <c r="B38" s="75" t="s">
        <v>29</v>
      </c>
      <c r="C38" s="75" t="s">
        <v>29</v>
      </c>
      <c r="D38" s="75" t="s">
        <v>29</v>
      </c>
      <c r="E38" s="69">
        <v>11.14612</v>
      </c>
      <c r="F38" s="69">
        <v>11.14612</v>
      </c>
      <c r="G38" s="70">
        <v>3.9562226195273525E-2</v>
      </c>
    </row>
    <row r="39" spans="1:7" ht="27" customHeight="1">
      <c r="A39" s="104" t="s">
        <v>72</v>
      </c>
      <c r="B39" s="69">
        <v>1024.93229</v>
      </c>
      <c r="C39" s="69">
        <v>12.028930000000001</v>
      </c>
      <c r="D39" s="69">
        <v>1036.9612199999999</v>
      </c>
      <c r="E39" s="75" t="s">
        <v>29</v>
      </c>
      <c r="F39" s="69">
        <v>1036.9612199999999</v>
      </c>
      <c r="G39" s="70">
        <v>3.6806060325480452</v>
      </c>
    </row>
    <row r="40" spans="1:7" ht="15" customHeight="1" thickBot="1">
      <c r="A40" s="62" t="s">
        <v>73</v>
      </c>
      <c r="B40" s="69">
        <v>67.084450000000004</v>
      </c>
      <c r="C40" s="69">
        <v>661.50878999999998</v>
      </c>
      <c r="D40" s="69">
        <v>728.59324000000004</v>
      </c>
      <c r="E40" s="75" t="s">
        <v>29</v>
      </c>
      <c r="F40" s="69">
        <v>728.59324000000004</v>
      </c>
      <c r="G40" s="70">
        <v>2.586080017124726</v>
      </c>
    </row>
    <row r="41" spans="1:7" ht="19.5" customHeight="1" thickBot="1">
      <c r="A41" s="76" t="s">
        <v>74</v>
      </c>
      <c r="B41" s="77">
        <v>4140.4059699999998</v>
      </c>
      <c r="C41" s="77">
        <v>2236.1360399999999</v>
      </c>
      <c r="D41" s="77">
        <v>6376.5420100000001</v>
      </c>
      <c r="E41" s="77">
        <v>21797.112219999999</v>
      </c>
      <c r="F41" s="77">
        <v>28173.65424</v>
      </c>
      <c r="G41" s="78">
        <v>100</v>
      </c>
    </row>
    <row r="42" spans="1:7" ht="13" thickBot="1">
      <c r="A42" s="79"/>
    </row>
    <row r="43" spans="1:7" ht="19.5" customHeight="1" thickBot="1">
      <c r="A43" s="76" t="s">
        <v>75</v>
      </c>
      <c r="B43" s="77">
        <v>2707.8617100000001</v>
      </c>
      <c r="C43" s="77">
        <v>696.64553999999998</v>
      </c>
      <c r="D43" s="77">
        <v>3404.5072599999999</v>
      </c>
      <c r="E43" s="77">
        <v>1485.2194</v>
      </c>
      <c r="F43" s="77">
        <v>4889.7266600000003</v>
      </c>
      <c r="G43" s="78">
        <v>17.355670719220399</v>
      </c>
    </row>
    <row r="44" spans="1:7" ht="13.5" customHeight="1">
      <c r="A44" s="2" t="s">
        <v>76</v>
      </c>
    </row>
    <row r="45" spans="1:7" ht="13.5" customHeight="1">
      <c r="A45" s="99" t="s">
        <v>77</v>
      </c>
      <c r="B45" s="2"/>
      <c r="C45" s="2"/>
      <c r="D45" s="2"/>
      <c r="E45" s="2"/>
      <c r="F45" s="2"/>
      <c r="G45" s="2"/>
    </row>
    <row r="46" spans="1:7" ht="13.5" customHeight="1">
      <c r="A46" s="98" t="s">
        <v>28</v>
      </c>
      <c r="B46" s="2"/>
      <c r="C46" s="2"/>
      <c r="D46" s="2"/>
      <c r="E46" s="2"/>
      <c r="F46" s="2"/>
      <c r="G46" s="2"/>
    </row>
    <row r="47" spans="1:7" ht="25.5" customHeight="1">
      <c r="A47" s="138" t="s">
        <v>82</v>
      </c>
      <c r="B47" s="138"/>
      <c r="C47" s="138"/>
      <c r="D47" s="138"/>
      <c r="E47" s="138"/>
      <c r="F47" s="138"/>
      <c r="G47" s="2"/>
    </row>
    <row r="48" spans="1:7" ht="13.5" customHeight="1">
      <c r="A48" s="9" t="s">
        <v>79</v>
      </c>
      <c r="B48" s="2"/>
      <c r="C48" s="2"/>
      <c r="D48" s="2"/>
      <c r="E48" s="2"/>
      <c r="F48" s="2"/>
      <c r="G48" s="2"/>
    </row>
    <row r="49" spans="1:7" ht="13.5" customHeight="1">
      <c r="A49" s="98" t="s">
        <v>80</v>
      </c>
      <c r="B49" s="2"/>
      <c r="C49" s="2"/>
      <c r="D49" s="2"/>
      <c r="E49" s="2"/>
      <c r="F49" s="2"/>
      <c r="G49" s="2"/>
    </row>
    <row r="50" spans="1:7" ht="13.5" customHeight="1"/>
    <row r="51" spans="1:7" s="46" customFormat="1" ht="13.5" customHeight="1">
      <c r="A51" s="46" t="s">
        <v>81</v>
      </c>
      <c r="B51" s="111"/>
      <c r="C51" s="111"/>
      <c r="D51" s="111"/>
      <c r="E51" s="111"/>
      <c r="F51" s="111"/>
      <c r="G51" s="111"/>
    </row>
    <row r="52" spans="1:7">
      <c r="A52" s="105"/>
    </row>
    <row r="53" spans="1:7">
      <c r="A53" s="105"/>
    </row>
    <row r="54" spans="1:7">
      <c r="A54" s="105"/>
    </row>
    <row r="55" spans="1:7">
      <c r="A55" s="105"/>
    </row>
  </sheetData>
  <mergeCells count="6">
    <mergeCell ref="A47:F47"/>
    <mergeCell ref="B4:B5"/>
    <mergeCell ref="C4:C5"/>
    <mergeCell ref="D4:D5"/>
    <mergeCell ref="E4:E5"/>
    <mergeCell ref="F4:G4"/>
  </mergeCells>
  <phoneticPr fontId="9"/>
  <conditionalFormatting sqref="A49:XFD49">
    <cfRule type="cellIs" dxfId="0" priority="1" operator="equal">
      <formula>"×"</formula>
    </cfRule>
  </conditionalFormatting>
  <pageMargins left="0.47244094488188981" right="0.47244094488188981" top="0.98425196850393704" bottom="0.98425196850393704" header="0.51181102362204722" footer="0.51181102362204722"/>
  <pageSetup paperSize="9" scale="83" fitToHeight="0" orientation="portrait" horizontalDpi="4294967294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E416815E8EB941BA8A05FF4354E7EC" ma:contentTypeVersion="16" ma:contentTypeDescription="新しいドキュメントを作成します。" ma:contentTypeScope="" ma:versionID="a42031c14728eebdd357b1c03a78a2b3">
  <xsd:schema xmlns:xsd="http://www.w3.org/2001/XMLSchema" xmlns:xs="http://www.w3.org/2001/XMLSchema" xmlns:p="http://schemas.microsoft.com/office/2006/metadata/properties" xmlns:ns1="http://schemas.microsoft.com/sharepoint/v3" xmlns:ns2="eeeb5a83-fabe-45cd-9478-12bae25206b7" xmlns:ns3="c1fb2d14-03ef-4c83-b03e-34c78660e342" targetNamespace="http://schemas.microsoft.com/office/2006/metadata/properties" ma:root="true" ma:fieldsID="731c194307a0527f936abd6fd42af30c" ns1:_="" ns2:_="" ns3:_="">
    <xsd:import namespace="http://schemas.microsoft.com/sharepoint/v3"/>
    <xsd:import namespace="eeeb5a83-fabe-45cd-9478-12bae25206b7"/>
    <xsd:import namespace="c1fb2d14-03ef-4c83-b03e-34c78660e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b5a83-fabe-45cd-9478-12bae25206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30b03df3-b95d-4578-86db-04c659450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b2d14-03ef-4c83-b03e-34c78660e34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92cb507-a8e0-4805-b20d-efe8e00e925e}" ma:internalName="TaxCatchAll" ma:showField="CatchAllData" ma:web="c1fb2d14-03ef-4c83-b03e-34c78660e3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c1fb2d14-03ef-4c83-b03e-34c78660e342" xsi:nil="true"/>
    <_ip_UnifiedCompliancePolicyProperties xmlns="http://schemas.microsoft.com/sharepoint/v3" xsi:nil="true"/>
    <lcf76f155ced4ddcb4097134ff3c332f xmlns="eeeb5a83-fabe-45cd-9478-12bae25206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0AF8EC-4584-4324-89D4-7BEDF4212F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56B0B8-B8A7-4935-AE5E-0132A5414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eeb5a83-fabe-45cd-9478-12bae25206b7"/>
    <ds:schemaRef ds:uri="c1fb2d14-03ef-4c83-b03e-34c78660e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70768A-4B22-448F-956C-E2C2B572356B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c1fb2d14-03ef-4c83-b03e-34c78660e342"/>
    <ds:schemaRef ds:uri="eeeb5a83-fabe-45cd-9478-12bae25206b7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ref. 2(1)</vt:lpstr>
      <vt:lpstr>ref. 2(2)</vt:lpstr>
      <vt:lpstr>'ref. 2(1)'!Print_Area</vt:lpstr>
      <vt:lpstr>'ref. 2(2)'!Print_Area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0x010100A4E416815E8EB941BA8A05FF4354E7EC</vt:lpwstr>
  </property>
  <property fmtid="{D5CDD505-2E9C-101B-9397-08002B2CF9AE}" pid="3" name="MediaServiceImageTags">
    <vt:lpwstr/>
  </property>
</Properties>
</file>