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総務班\☆国連調達\◇国連調達セミナー◇\2021XX 国連調達セミナー\20210218_19 国連事務局活動支援局及びFAOとのセミナー\３　HP、チラシ、登録フォーム、後援名義\登録フォーム\"/>
    </mc:Choice>
  </mc:AlternateContent>
  <bookViews>
    <workbookView xWindow="0" yWindow="0" windowWidth="28800" windowHeight="12315"/>
  </bookViews>
  <sheets>
    <sheet name="セミナー登録" sheetId="1" r:id="rId1"/>
  </sheets>
  <calcPr calcId="0"/>
</workbook>
</file>

<file path=xl/sharedStrings.xml><?xml version="1.0" encoding="utf-8"?>
<sst xmlns="http://schemas.openxmlformats.org/spreadsheetml/2006/main" count="33" uniqueCount="27">
  <si>
    <t>御社名（英語）</t>
  </si>
  <si>
    <t>御社ホームページURL（有れば）</t>
  </si>
  <si>
    <t>ご担当者氏名（漢字）</t>
  </si>
  <si>
    <t>ご担当者氏名（英語）</t>
  </si>
  <si>
    <t>電話番号</t>
  </si>
  <si>
    <t>参加予定人数（上記ご担当者含めた合計人数）</t>
  </si>
  <si>
    <t>参加者②御氏名（上記ご担当者以外の方）</t>
  </si>
  <si>
    <t>参加者②役職名</t>
  </si>
  <si>
    <t>参加者③御氏名（上記ご担当者以外の方）</t>
  </si>
  <si>
    <t>参加者③役職名</t>
  </si>
  <si>
    <t>該当分野
医療・保健（医療機器，医薬品，避妊具，ワクチンなど）/ インフラ(発電機，橋梁，道路，エンジニアリングサービスなど）/ ロジスティクスサービス（輸送、保管，郵便など）/ IT・コミュニケーション（IT機器，通信機器など）/ 食料・飲料/ ビル・メンテナンス/ 旅行手配（移動，食事，宿泊手配など）/ 防衛装備品/ 空港関連施設・機材/ 重機・特殊車両/ 農業（農機具、肥料、種子）/ 最新技術（ドローン、ロボット等）/ その他）</t>
  </si>
  <si>
    <t>国連グローバル・マーケット・プレイス（UNGM）への登録</t>
  </si>
  <si>
    <t>UNGM登録番号</t>
  </si>
  <si>
    <t>今後の国連の入札への参加を検討するにあたり、アピールしたい製品や技術の特徴 ※国連事務局活動支援局に伝達しますので、具体的にご記載ください。</t>
  </si>
  <si>
    <t>個別相談が成立した場合の相談したい事項</t>
  </si>
  <si>
    <t>国連食糧農業機関（FAO）への調達に関する質問</t>
  </si>
  <si>
    <t>国連事務局活動支援局への調達に関する質問</t>
  </si>
  <si>
    <t>参加したいセミナーを選択ください。</t>
  </si>
  <si>
    <t>ー</t>
  </si>
  <si>
    <r>
      <t xml:space="preserve">参加したいセミナー </t>
    </r>
    <r>
      <rPr>
        <b/>
        <sz val="10"/>
        <color rgb="FFFF0000"/>
        <rFont val="メイリオ"/>
        <family val="3"/>
        <charset val="128"/>
      </rPr>
      <t>（必須）</t>
    </r>
  </si>
  <si>
    <r>
      <t xml:space="preserve">御社名 </t>
    </r>
    <r>
      <rPr>
        <b/>
        <sz val="10"/>
        <color rgb="FFFF0000"/>
        <rFont val="メイリオ"/>
        <family val="3"/>
        <charset val="128"/>
      </rPr>
      <t>（必須）</t>
    </r>
  </si>
  <si>
    <r>
      <t>Eメールアドレス（イベントリンク送付用）</t>
    </r>
    <r>
      <rPr>
        <b/>
        <sz val="10"/>
        <color rgb="FFFF0000"/>
        <rFont val="メイリオ"/>
        <family val="3"/>
        <charset val="128"/>
      </rPr>
      <t>(必須)</t>
    </r>
  </si>
  <si>
    <t>外務省主催　国連調達オンラインセミナー出席者回答フォーマット</t>
    <rPh sb="0" eb="3">
      <t>ガイムショウ</t>
    </rPh>
    <rPh sb="3" eb="5">
      <t>シュサイ</t>
    </rPh>
    <phoneticPr fontId="3"/>
  </si>
  <si>
    <t>ご回答いただいた内容は、un-procurement@mofa.go.jpへ送付をお願い申し上げます。</t>
    <rPh sb="1" eb="3">
      <t>カイトウ</t>
    </rPh>
    <rPh sb="8" eb="10">
      <t>ナイヨウ</t>
    </rPh>
    <rPh sb="38" eb="40">
      <t>ソウフ</t>
    </rPh>
    <rPh sb="42" eb="43">
      <t>ネガ</t>
    </rPh>
    <rPh sb="44" eb="45">
      <t>モウ</t>
    </rPh>
    <rPh sb="46" eb="47">
      <t>ア</t>
    </rPh>
    <phoneticPr fontId="3"/>
  </si>
  <si>
    <t>FAOとの個別相談（各社１５分程度）
（希望する場合は、上記の質問において連絡のとれる連絡先を記載願います。）</t>
    <phoneticPr fontId="3"/>
  </si>
  <si>
    <t>国連事務局活動支援局との個別相談（各社１５分程度）
（希望する場合は、上記の質問において連絡のとれる連絡先を記載願います。）</t>
    <rPh sb="0" eb="2">
      <t>コクレン</t>
    </rPh>
    <rPh sb="2" eb="5">
      <t>ジムキョク</t>
    </rPh>
    <rPh sb="5" eb="7">
      <t>カツドウ</t>
    </rPh>
    <rPh sb="7" eb="9">
      <t>シエン</t>
    </rPh>
    <rPh sb="9" eb="10">
      <t>キョク</t>
    </rPh>
    <phoneticPr fontId="3"/>
  </si>
  <si>
    <t>今後の国連関係機関の入札への参加を検討するにあたり、アピールしたい製品や技術の特徴 ※FAOに伝達しますので、具体的にご記載ください。</t>
    <rPh sb="5" eb="7">
      <t>カンケイ</t>
    </rPh>
    <rPh sb="7" eb="9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</si>
</sst>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1"/>
  <sheetViews>
    <sheetView tabSelected="1" workbookViewId="0">
      <selection activeCell="W5" sqref="W5"/>
    </sheetView>
  </sheetViews>
  <sheetFormatPr defaultColWidth="14.42578125" defaultRowHeight="15.75" customHeight="1" x14ac:dyDescent="0.2"/>
  <cols>
    <col min="1" max="1" width="47.7109375" customWidth="1"/>
    <col min="2" max="2" width="24.42578125" customWidth="1"/>
    <col min="4" max="4" width="31.7109375" customWidth="1"/>
    <col min="5" max="5" width="25.5703125" customWidth="1"/>
    <col min="6" max="6" width="23.42578125" customWidth="1"/>
    <col min="7" max="7" width="47.85546875" customWidth="1"/>
    <col min="9" max="9" width="42.140625" customWidth="1"/>
    <col min="10" max="10" width="40.42578125" customWidth="1"/>
    <col min="11" max="11" width="35.5703125" customWidth="1"/>
    <col min="12" max="12" width="40.42578125" customWidth="1"/>
    <col min="14" max="14" width="49.7109375" customWidth="1"/>
    <col min="15" max="15" width="74.85546875" customWidth="1"/>
    <col min="16" max="16" width="45.5703125" customWidth="1"/>
    <col min="17" max="17" width="23" customWidth="1"/>
    <col min="18" max="18" width="71.7109375" customWidth="1"/>
    <col min="19" max="19" width="89.28515625" customWidth="1"/>
    <col min="20" max="20" width="74.85546875" customWidth="1"/>
    <col min="21" max="21" width="36.7109375" customWidth="1"/>
    <col min="22" max="22" width="24.85546875" customWidth="1"/>
    <col min="23" max="23" width="71.7109375" customWidth="1"/>
    <col min="24" max="24" width="79.140625" customWidth="1"/>
    <col min="25" max="25" width="89" customWidth="1"/>
    <col min="26" max="26" width="105.28515625" customWidth="1"/>
    <col min="27" max="28" width="45.85546875" customWidth="1"/>
  </cols>
  <sheetData>
    <row r="1" spans="1:28" ht="15.75" customHeight="1" x14ac:dyDescent="0.4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8" ht="148.5" x14ac:dyDescent="0.2">
      <c r="A2" s="5" t="s">
        <v>19</v>
      </c>
      <c r="B2" s="6" t="s">
        <v>20</v>
      </c>
      <c r="C2" s="7" t="s">
        <v>0</v>
      </c>
      <c r="D2" s="7" t="s">
        <v>1</v>
      </c>
      <c r="E2" s="7" t="s">
        <v>2</v>
      </c>
      <c r="F2" s="7" t="s">
        <v>3</v>
      </c>
      <c r="G2" s="6" t="s">
        <v>21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25</v>
      </c>
      <c r="P2" s="7" t="s">
        <v>11</v>
      </c>
      <c r="Q2" s="7" t="s">
        <v>12</v>
      </c>
      <c r="R2" s="7" t="s">
        <v>13</v>
      </c>
      <c r="S2" s="7" t="s">
        <v>14</v>
      </c>
      <c r="T2" s="7" t="s">
        <v>24</v>
      </c>
      <c r="U2" s="7" t="s">
        <v>11</v>
      </c>
      <c r="V2" s="7" t="s">
        <v>12</v>
      </c>
      <c r="W2" s="7" t="s">
        <v>26</v>
      </c>
      <c r="X2" s="7" t="s">
        <v>14</v>
      </c>
      <c r="Y2" s="7" t="s">
        <v>16</v>
      </c>
      <c r="Z2" s="7" t="s">
        <v>15</v>
      </c>
      <c r="AA2" s="1"/>
      <c r="AB2" s="1"/>
    </row>
    <row r="3" spans="1:28" ht="141" customHeight="1" x14ac:dyDescent="0.2">
      <c r="A3" s="8" t="s">
        <v>17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 t="s">
        <v>18</v>
      </c>
      <c r="P3" s="11" t="s">
        <v>18</v>
      </c>
      <c r="Q3" s="10"/>
      <c r="R3" s="10"/>
      <c r="S3" s="10"/>
      <c r="T3" s="11" t="s">
        <v>18</v>
      </c>
      <c r="U3" s="11" t="s">
        <v>18</v>
      </c>
      <c r="V3" s="10"/>
      <c r="W3" s="10"/>
      <c r="X3" s="10"/>
      <c r="Y3" s="10"/>
      <c r="Z3" s="10"/>
      <c r="AA3" s="2"/>
      <c r="AB3" s="2"/>
    </row>
    <row r="4" spans="1:28" ht="15.7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8" ht="15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 t="s">
        <v>23</v>
      </c>
    </row>
    <row r="6" spans="1:28" ht="15.7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11" spans="1:28" ht="15.75" customHeight="1" x14ac:dyDescent="0.2">
      <c r="A11" s="3"/>
    </row>
  </sheetData>
  <phoneticPr fontId="3"/>
  <conditionalFormatting sqref="N3">
    <cfRule type="notContainsBlanks" dxfId="0" priority="1">
      <formula>LEN(TRIM(N3))&gt;0</formula>
    </cfRule>
  </conditionalFormatting>
  <dataValidations count="3">
    <dataValidation type="list" allowBlank="1" sqref="P3 U3">
      <formula1>"ー,有,無"</formula1>
    </dataValidation>
    <dataValidation type="list" allowBlank="1" sqref="O3 T3">
      <formula1>"ー,希望する,希望しない"</formula1>
    </dataValidation>
    <dataValidation type="list" allowBlank="1" sqref="A3">
      <formula1>"参加したいセミナーを選択ください。,セミナー１　国連事務局活動支援局とのセミナー,セミナー２　国連食糧農業機関（FAO）とのセミナー,セミナー１及びセミナー２の両方"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セミナー登録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SHIOZURU RYOHEI</dc:creator>
  <cp:lastModifiedBy>情報通信課</cp:lastModifiedBy>
  <cp:lastPrinted>2021-02-02T07:22:53Z</cp:lastPrinted>
  <dcterms:created xsi:type="dcterms:W3CDTF">2021-02-02T07:23:46Z</dcterms:created>
  <dcterms:modified xsi:type="dcterms:W3CDTF">2021-02-05T07:07:53Z</dcterms:modified>
</cp:coreProperties>
</file>