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667\Desktop\井上作業\191220小林様：【ODA】2018年版　開発協力白書（英語版）（新規）\USB元データ\Excelデータ\2 Japan's ODA Disbursements in 2017\"/>
    </mc:Choice>
  </mc:AlternateContent>
  <bookViews>
    <workbookView xWindow="0" yWindow="0" windowWidth="25140" windowHeight="10215"/>
  </bookViews>
  <sheets>
    <sheet name="(3) Distribution of ODA" sheetId="33" r:id="rId1"/>
  </sheets>
  <externalReferences>
    <externalReference r:id="rId2"/>
    <externalReference r:id="rId3"/>
    <externalReference r:id="rId4"/>
    <externalReference r:id="rId5"/>
  </externalReferences>
  <definedNames>
    <definedName name="_xlnm.Print_Area" localSheetId="0">'(3) Distribution of ODA'!$A$1:$I$50</definedName>
    <definedName name="ジェンダー平等" localSheetId="0">#REF!</definedName>
    <definedName name="ジェンダー平等">#REF!</definedName>
    <definedName name="ジェンダー平等11110" localSheetId="0">#REF!</definedName>
    <definedName name="ジェンダー平等11110">#REF!</definedName>
    <definedName name="ジェンダー平等11120" localSheetId="0">#REF!</definedName>
    <definedName name="ジェンダー平等11120">#REF!</definedName>
    <definedName name="ジェンダー平等11130" localSheetId="0">#REF!</definedName>
    <definedName name="ジェンダー平等11130">#REF!</definedName>
    <definedName name="ジェンダー平等11182" localSheetId="0">#REF!</definedName>
    <definedName name="ジェンダー平等11182">#REF!</definedName>
    <definedName name="ジェンダー平等11220" localSheetId="0">#REF!</definedName>
    <definedName name="ジェンダー平等11220">#REF!</definedName>
    <definedName name="ジェンダー平等11230" localSheetId="0">#REF!</definedName>
    <definedName name="ジェンダー平等11230">#REF!</definedName>
    <definedName name="ジェンダー平等11231" localSheetId="0">#REF!</definedName>
    <definedName name="ジェンダー平等11231">#REF!</definedName>
    <definedName name="ジェンダー平等11232" localSheetId="0">#REF!</definedName>
    <definedName name="ジェンダー平等11232">#REF!</definedName>
    <definedName name="ジェンダー平等11240" localSheetId="0">#REF!</definedName>
    <definedName name="ジェンダー平等11240">#REF!</definedName>
    <definedName name="ジェンダー平等11320" localSheetId="0">#REF!</definedName>
    <definedName name="ジェンダー平等11320">#REF!</definedName>
    <definedName name="ジェンダー平等11321" localSheetId="0">#REF!</definedName>
    <definedName name="ジェンダー平等11321">#REF!</definedName>
    <definedName name="ジェンダー平等11322" localSheetId="0">#REF!</definedName>
    <definedName name="ジェンダー平等11322">#REF!</definedName>
    <definedName name="ジェンダー平等11330" localSheetId="0">#REF!</definedName>
    <definedName name="ジェンダー平等11330">#REF!</definedName>
    <definedName name="ジェンダー平等11420" localSheetId="0">#REF!</definedName>
    <definedName name="ジェンダー平等11420">#REF!</definedName>
    <definedName name="ジェンダー平等11430" localSheetId="0">#REF!</definedName>
    <definedName name="ジェンダー平等11430">#REF!</definedName>
    <definedName name="ジェンダー平等12110" localSheetId="0">#REF!</definedName>
    <definedName name="ジェンダー平等12110">#REF!</definedName>
    <definedName name="ジェンダー平等12181" localSheetId="0">#REF!</definedName>
    <definedName name="ジェンダー平等12181">#REF!</definedName>
    <definedName name="ジェンダー平等12182" localSheetId="0">#REF!</definedName>
    <definedName name="ジェンダー平等12182">#REF!</definedName>
    <definedName name="ジェンダー平等12191" localSheetId="0">#REF!</definedName>
    <definedName name="ジェンダー平等12191">#REF!</definedName>
    <definedName name="ジェンダー平等12220" localSheetId="0">#REF!</definedName>
    <definedName name="ジェンダー平等12220">#REF!</definedName>
    <definedName name="ジェンダー平等12230" localSheetId="0">#REF!</definedName>
    <definedName name="ジェンダー平等12230">#REF!</definedName>
    <definedName name="ジェンダー平等12240" localSheetId="0">#REF!</definedName>
    <definedName name="ジェンダー平等12240">#REF!</definedName>
    <definedName name="ジェンダー平等12250" localSheetId="0">#REF!</definedName>
    <definedName name="ジェンダー平等12250">#REF!</definedName>
    <definedName name="ジェンダー平等12261" localSheetId="0">#REF!</definedName>
    <definedName name="ジェンダー平等12261">#REF!</definedName>
    <definedName name="ジェンダー平等12262" localSheetId="0">#REF!</definedName>
    <definedName name="ジェンダー平等12262">#REF!</definedName>
    <definedName name="ジェンダー平等12263" localSheetId="0">#REF!</definedName>
    <definedName name="ジェンダー平等12263">#REF!</definedName>
    <definedName name="ジェンダー平等12281" localSheetId="0">#REF!</definedName>
    <definedName name="ジェンダー平等12281">#REF!</definedName>
    <definedName name="ジェンダー平等13010" localSheetId="0">#REF!</definedName>
    <definedName name="ジェンダー平等13010">#REF!</definedName>
    <definedName name="ジェンダー平等13020" localSheetId="0">#REF!</definedName>
    <definedName name="ジェンダー平等13020">#REF!</definedName>
    <definedName name="ジェンダー平等13030" localSheetId="0">#REF!</definedName>
    <definedName name="ジェンダー平等13030">#REF!</definedName>
    <definedName name="ジェンダー平等13040" localSheetId="0">#REF!</definedName>
    <definedName name="ジェンダー平等13040">#REF!</definedName>
    <definedName name="ジェンダー平等13081" localSheetId="0">#REF!</definedName>
    <definedName name="ジェンダー平等13081">#REF!</definedName>
    <definedName name="ジェンダー平等14010" localSheetId="0">#REF!</definedName>
    <definedName name="ジェンダー平等14010">#REF!</definedName>
    <definedName name="ジェンダー平等14015" localSheetId="0">#REF!</definedName>
    <definedName name="ジェンダー平等14015">#REF!</definedName>
    <definedName name="ジェンダー平等14020" localSheetId="0">#REF!</definedName>
    <definedName name="ジェンダー平等14020">#REF!</definedName>
    <definedName name="ジェンダー平等14021" localSheetId="0">#REF!</definedName>
    <definedName name="ジェンダー平等14021">#REF!</definedName>
    <definedName name="ジェンダー平等14022" localSheetId="0">#REF!</definedName>
    <definedName name="ジェンダー平等14022">#REF!</definedName>
    <definedName name="ジェンダー平等14030" localSheetId="0">#REF!</definedName>
    <definedName name="ジェンダー平等14030">#REF!</definedName>
    <definedName name="ジェンダー平等14031" localSheetId="0">#REF!</definedName>
    <definedName name="ジェンダー平等14031">#REF!</definedName>
    <definedName name="ジェンダー平等14032" localSheetId="0">#REF!</definedName>
    <definedName name="ジェンダー平等14032">#REF!</definedName>
    <definedName name="ジェンダー平等14040" localSheetId="0">#REF!</definedName>
    <definedName name="ジェンダー平等14040">#REF!</definedName>
    <definedName name="ジェンダー平等14050" localSheetId="0">#REF!</definedName>
    <definedName name="ジェンダー平等14050">#REF!</definedName>
    <definedName name="ジェンダー平等14081" localSheetId="0">#REF!</definedName>
    <definedName name="ジェンダー平等14081">#REF!</definedName>
    <definedName name="ジェンダー平等15110" localSheetId="0">#REF!</definedName>
    <definedName name="ジェンダー平等15110">#REF!</definedName>
    <definedName name="ジェンダー平等15111" localSheetId="0">#REF!</definedName>
    <definedName name="ジェンダー平等15111">#REF!</definedName>
    <definedName name="ジェンダー平等15112" localSheetId="0">#REF!</definedName>
    <definedName name="ジェンダー平等15112">#REF!</definedName>
    <definedName name="ジェンダー平等15113" localSheetId="0">#REF!</definedName>
    <definedName name="ジェンダー平等15113">#REF!</definedName>
    <definedName name="ジェンダー平等15114" localSheetId="0">#REF!</definedName>
    <definedName name="ジェンダー平等15114">#REF!</definedName>
    <definedName name="ジェンダー平等15116" localSheetId="0">#REF!</definedName>
    <definedName name="ジェンダー平等15116">#REF!</definedName>
    <definedName name="ジェンダー平等15117" localSheetId="0">#REF!</definedName>
    <definedName name="ジェンダー平等15117">#REF!</definedName>
    <definedName name="ジェンダー平等15118" localSheetId="0">#REF!</definedName>
    <definedName name="ジェンダー平等15118">#REF!</definedName>
    <definedName name="ジェンダー平等15119" localSheetId="0">#REF!</definedName>
    <definedName name="ジェンダー平等15119">#REF!</definedName>
    <definedName name="ジェンダー平等15121" localSheetId="0">#REF!</definedName>
    <definedName name="ジェンダー平等15121">#REF!</definedName>
    <definedName name="ジェンダー平等15122" localSheetId="0">#REF!</definedName>
    <definedName name="ジェンダー平等15122">#REF!</definedName>
    <definedName name="ジェンダー平等15123" localSheetId="0">#REF!</definedName>
    <definedName name="ジェンダー平等15123">#REF!</definedName>
    <definedName name="ジェンダー平等15124" localSheetId="0">#REF!</definedName>
    <definedName name="ジェンダー平等15124">#REF!</definedName>
    <definedName name="ジェンダー平等15125" localSheetId="0">#REF!</definedName>
    <definedName name="ジェンダー平等15125">#REF!</definedName>
    <definedName name="ジェンダー平等15126" localSheetId="0">#REF!</definedName>
    <definedName name="ジェンダー平等15126">#REF!</definedName>
    <definedName name="ジェンダー平等15127" localSheetId="0">#REF!</definedName>
    <definedName name="ジェンダー平等15127">#REF!</definedName>
    <definedName name="ジェンダー平等15128" localSheetId="0">#REF!</definedName>
    <definedName name="ジェンダー平等15128">#REF!</definedName>
    <definedName name="ジェンダー平等15129" localSheetId="0">#REF!</definedName>
    <definedName name="ジェンダー平等15129">#REF!</definedName>
    <definedName name="ジェンダー平等15130" localSheetId="0">#REF!</definedName>
    <definedName name="ジェンダー平等15130">#REF!</definedName>
    <definedName name="ジェンダー平等15131" localSheetId="0">#REF!</definedName>
    <definedName name="ジェンダー平等15131">#REF!</definedName>
    <definedName name="ジェンダー平等15132" localSheetId="0">#REF!</definedName>
    <definedName name="ジェンダー平等15132">#REF!</definedName>
    <definedName name="ジェンダー平等15133" localSheetId="0">#REF!</definedName>
    <definedName name="ジェンダー平等15133">#REF!</definedName>
    <definedName name="ジェンダー平等15134" localSheetId="0">#REF!</definedName>
    <definedName name="ジェンダー平等15134">#REF!</definedName>
    <definedName name="ジェンダー平等15135" localSheetId="0">#REF!</definedName>
    <definedName name="ジェンダー平等15135">#REF!</definedName>
    <definedName name="ジェンダー平等15136" localSheetId="0">#REF!</definedName>
    <definedName name="ジェンダー平等15136">#REF!</definedName>
    <definedName name="ジェンダー平等15137" localSheetId="0">#REF!</definedName>
    <definedName name="ジェンダー平等15137">#REF!</definedName>
    <definedName name="ジェンダー平等15142" localSheetId="0">#REF!</definedName>
    <definedName name="ジェンダー平等15142">#REF!</definedName>
    <definedName name="ジェンダー平等15143" localSheetId="0">#REF!</definedName>
    <definedName name="ジェンダー平等15143">#REF!</definedName>
    <definedName name="ジェンダー平等15144" localSheetId="0">#REF!</definedName>
    <definedName name="ジェンダー平等15144">#REF!</definedName>
    <definedName name="ジェンダー平等15150" localSheetId="0">#REF!</definedName>
    <definedName name="ジェンダー平等15150">#REF!</definedName>
    <definedName name="ジェンダー平等15151" localSheetId="0">#REF!</definedName>
    <definedName name="ジェンダー平等15151">#REF!</definedName>
    <definedName name="ジェンダー平等15152" localSheetId="0">#REF!</definedName>
    <definedName name="ジェンダー平等15152">#REF!</definedName>
    <definedName name="ジェンダー平等15153" localSheetId="0">#REF!</definedName>
    <definedName name="ジェンダー平等15153">#REF!</definedName>
    <definedName name="ジェンダー平等15154" localSheetId="0">#REF!</definedName>
    <definedName name="ジェンダー平等15154">#REF!</definedName>
    <definedName name="ジェンダー平等15155" localSheetId="0">#REF!</definedName>
    <definedName name="ジェンダー平等15155">#REF!</definedName>
    <definedName name="ジェンダー平等15156" localSheetId="0">#REF!</definedName>
    <definedName name="ジェンダー平等15156">#REF!</definedName>
    <definedName name="ジェンダー平等15160" localSheetId="0">#REF!</definedName>
    <definedName name="ジェンダー平等15160">#REF!</definedName>
    <definedName name="ジェンダー平等15170" localSheetId="0">#REF!</definedName>
    <definedName name="ジェンダー平等15170">#REF!</definedName>
    <definedName name="ジェンダー平等15180" localSheetId="0">#REF!</definedName>
    <definedName name="ジェンダー平等15180">#REF!</definedName>
    <definedName name="ジェンダー平等15185" localSheetId="0">#REF!</definedName>
    <definedName name="ジェンダー平等15185">#REF!</definedName>
    <definedName name="ジェンダー平等15210" localSheetId="0">#REF!</definedName>
    <definedName name="ジェンダー平等15210">#REF!</definedName>
    <definedName name="ジェンダー平等15220" localSheetId="0">#REF!</definedName>
    <definedName name="ジェンダー平等15220">#REF!</definedName>
    <definedName name="ジェンダー平等15230" localSheetId="0">#REF!</definedName>
    <definedName name="ジェンダー平等15230">#REF!</definedName>
    <definedName name="ジェンダー平等15240" localSheetId="0">#REF!</definedName>
    <definedName name="ジェンダー平等15240">#REF!</definedName>
    <definedName name="ジェンダー平等15250" localSheetId="0">#REF!</definedName>
    <definedName name="ジェンダー平等15250">#REF!</definedName>
    <definedName name="ジェンダー平等15261" localSheetId="0">#REF!</definedName>
    <definedName name="ジェンダー平等15261">#REF!</definedName>
    <definedName name="ジェンダー平等16010" localSheetId="0">#REF!</definedName>
    <definedName name="ジェンダー平等16010">#REF!</definedName>
    <definedName name="ジェンダー平等16011" localSheetId="0">#REF!</definedName>
    <definedName name="ジェンダー平等16011">#REF!</definedName>
    <definedName name="ジェンダー平等16012" localSheetId="0">#REF!</definedName>
    <definedName name="ジェンダー平等16012">#REF!</definedName>
    <definedName name="ジェンダー平等16013" localSheetId="0">#REF!</definedName>
    <definedName name="ジェンダー平等16013">#REF!</definedName>
    <definedName name="ジェンダー平等16014" localSheetId="0">#REF!</definedName>
    <definedName name="ジェンダー平等16014">#REF!</definedName>
    <definedName name="ジェンダー平等16015" localSheetId="0">#REF!</definedName>
    <definedName name="ジェンダー平等16015">#REF!</definedName>
    <definedName name="ジェンダー平等16020" localSheetId="0">#REF!</definedName>
    <definedName name="ジェンダー平等16020">#REF!</definedName>
    <definedName name="ジェンダー平等16030" localSheetId="0">#REF!</definedName>
    <definedName name="ジェンダー平等16030">#REF!</definedName>
    <definedName name="ジェンダー平等16040" localSheetId="0">#REF!</definedName>
    <definedName name="ジェンダー平等16040">#REF!</definedName>
    <definedName name="ジェンダー平等16050" localSheetId="0">#REF!</definedName>
    <definedName name="ジェンダー平等16050">#REF!</definedName>
    <definedName name="ジェンダー平等16061" localSheetId="0">#REF!</definedName>
    <definedName name="ジェンダー平等16061">#REF!</definedName>
    <definedName name="ジェンダー平等16062" localSheetId="0">#REF!</definedName>
    <definedName name="ジェンダー平等16062">#REF!</definedName>
    <definedName name="ジェンダー平等16063" localSheetId="0">#REF!</definedName>
    <definedName name="ジェンダー平等16063">#REF!</definedName>
    <definedName name="ジェンダー平等16064" localSheetId="0">#REF!</definedName>
    <definedName name="ジェンダー平等16064">#REF!</definedName>
    <definedName name="ジェンダー平等16065" localSheetId="0">#REF!</definedName>
    <definedName name="ジェンダー平等16065">#REF!</definedName>
    <definedName name="ジェンダー平等16066" localSheetId="0">#REF!</definedName>
    <definedName name="ジェンダー平等16066">#REF!</definedName>
    <definedName name="ジェンダー平等21010" localSheetId="0">#REF!</definedName>
    <definedName name="ジェンダー平等21010">#REF!</definedName>
    <definedName name="ジェンダー平等21011" localSheetId="0">#REF!</definedName>
    <definedName name="ジェンダー平等21011">#REF!</definedName>
    <definedName name="ジェンダー平等21012" localSheetId="0">#REF!</definedName>
    <definedName name="ジェンダー平等21012">#REF!</definedName>
    <definedName name="ジェンダー平等21013" localSheetId="0">#REF!</definedName>
    <definedName name="ジェンダー平等21013">#REF!</definedName>
    <definedName name="ジェンダー平等21020" localSheetId="0">#REF!</definedName>
    <definedName name="ジェンダー平等21020">#REF!</definedName>
    <definedName name="ジェンダー平等21021" localSheetId="0">#REF!</definedName>
    <definedName name="ジェンダー平等21021">#REF!</definedName>
    <definedName name="ジェンダー平等21022" localSheetId="0">#REF!</definedName>
    <definedName name="ジェンダー平等21022">#REF!</definedName>
    <definedName name="ジェンダー平等21023" localSheetId="0">#REF!</definedName>
    <definedName name="ジェンダー平等21023">#REF!</definedName>
    <definedName name="ジェンダー平等21024" localSheetId="0">#REF!</definedName>
    <definedName name="ジェンダー平等21024">#REF!</definedName>
    <definedName name="ジェンダー平等21030" localSheetId="0">#REF!</definedName>
    <definedName name="ジェンダー平等21030">#REF!</definedName>
    <definedName name="ジェンダー平等21040" localSheetId="0">#REF!</definedName>
    <definedName name="ジェンダー平等21040">#REF!</definedName>
    <definedName name="ジェンダー平等21050" localSheetId="0">#REF!</definedName>
    <definedName name="ジェンダー平等21050">#REF!</definedName>
    <definedName name="ジェンダー平等21061" localSheetId="0">#REF!</definedName>
    <definedName name="ジェンダー平等21061">#REF!</definedName>
    <definedName name="ジェンダー平等21081" localSheetId="0">#REF!</definedName>
    <definedName name="ジェンダー平等21081">#REF!</definedName>
    <definedName name="ジェンダー平等22010" localSheetId="0">#REF!</definedName>
    <definedName name="ジェンダー平等22010">#REF!</definedName>
    <definedName name="ジェンダー平等22011" localSheetId="0">#REF!</definedName>
    <definedName name="ジェンダー平等22011">#REF!</definedName>
    <definedName name="ジェンダー平等22012" localSheetId="0">#REF!</definedName>
    <definedName name="ジェンダー平等22012">#REF!</definedName>
    <definedName name="ジェンダー平等22013" localSheetId="0">#REF!</definedName>
    <definedName name="ジェンダー平等22013">#REF!</definedName>
    <definedName name="ジェンダー平等22020" localSheetId="0">#REF!</definedName>
    <definedName name="ジェンダー平等22020">#REF!</definedName>
    <definedName name="ジェンダー平等22030" localSheetId="0">#REF!</definedName>
    <definedName name="ジェンダー平等22030">#REF!</definedName>
    <definedName name="ジェンダー平等22040" localSheetId="0">#REF!</definedName>
    <definedName name="ジェンダー平等22040">#REF!</definedName>
    <definedName name="ジェンダー平等23110" localSheetId="0">#REF!</definedName>
    <definedName name="ジェンダー平等23110">#REF!</definedName>
    <definedName name="ジェンダー平等23111" localSheetId="0">#REF!</definedName>
    <definedName name="ジェンダー平等23111">#REF!</definedName>
    <definedName name="ジェンダー平等23112" localSheetId="0">#REF!</definedName>
    <definedName name="ジェンダー平等23112">#REF!</definedName>
    <definedName name="ジェンダー平等23181" localSheetId="0">#REF!</definedName>
    <definedName name="ジェンダー平等23181">#REF!</definedName>
    <definedName name="ジェンダー平等23182" localSheetId="0">#REF!</definedName>
    <definedName name="ジェンダー平等23182">#REF!</definedName>
    <definedName name="ジェンダー平等23183" localSheetId="0">#REF!</definedName>
    <definedName name="ジェンダー平等23183">#REF!</definedName>
    <definedName name="ジェンダー平等23210" localSheetId="0">#REF!</definedName>
    <definedName name="ジェンダー平等23210">#REF!</definedName>
    <definedName name="ジェンダー平等23220" localSheetId="0">#REF!</definedName>
    <definedName name="ジェンダー平等23220">#REF!</definedName>
    <definedName name="ジェンダー平等23230" localSheetId="0">#REF!</definedName>
    <definedName name="ジェンダー平等23230">#REF!</definedName>
    <definedName name="ジェンダー平等23240" localSheetId="0">#REF!</definedName>
    <definedName name="ジェンダー平等23240">#REF!</definedName>
    <definedName name="ジェンダー平等23250" localSheetId="0">#REF!</definedName>
    <definedName name="ジェンダー平等23250">#REF!</definedName>
    <definedName name="ジェンダー平等23260" localSheetId="0">#REF!</definedName>
    <definedName name="ジェンダー平等23260">#REF!</definedName>
    <definedName name="ジェンダー平等23270" localSheetId="0">#REF!</definedName>
    <definedName name="ジェンダー平等23270">#REF!</definedName>
    <definedName name="ジェンダー平等23310" localSheetId="0">#REF!</definedName>
    <definedName name="ジェンダー平等23310">#REF!</definedName>
    <definedName name="ジェンダー平等23320" localSheetId="0">#REF!</definedName>
    <definedName name="ジェンダー平等23320">#REF!</definedName>
    <definedName name="ジェンダー平等23330" localSheetId="0">#REF!</definedName>
    <definedName name="ジェンダー平等23330">#REF!</definedName>
    <definedName name="ジェンダー平等23340" localSheetId="0">#REF!</definedName>
    <definedName name="ジェンダー平等23340">#REF!</definedName>
    <definedName name="ジェンダー平等23350" localSheetId="0">#REF!</definedName>
    <definedName name="ジェンダー平等23350">#REF!</definedName>
    <definedName name="ジェンダー平等23360" localSheetId="0">#REF!</definedName>
    <definedName name="ジェンダー平等23360">#REF!</definedName>
    <definedName name="ジェンダー平等23410" localSheetId="0">#REF!</definedName>
    <definedName name="ジェンダー平等23410">#REF!</definedName>
    <definedName name="ジェンダー平等23510" localSheetId="0">#REF!</definedName>
    <definedName name="ジェンダー平等23510">#REF!</definedName>
    <definedName name="ジェンダー平等23610" localSheetId="0">#REF!</definedName>
    <definedName name="ジェンダー平等23610">#REF!</definedName>
    <definedName name="ジェンダー平等23620" localSheetId="0">#REF!</definedName>
    <definedName name="ジェンダー平等23620">#REF!</definedName>
    <definedName name="ジェンダー平等23630" localSheetId="0">#REF!</definedName>
    <definedName name="ジェンダー平等23630">#REF!</definedName>
    <definedName name="ジェンダー平等23640" localSheetId="0">#REF!</definedName>
    <definedName name="ジェンダー平等23640">#REF!</definedName>
    <definedName name="ジェンダー平等24010" localSheetId="0">#REF!</definedName>
    <definedName name="ジェンダー平等24010">#REF!</definedName>
    <definedName name="ジェンダー平等24020" localSheetId="0">#REF!</definedName>
    <definedName name="ジェンダー平等24020">#REF!</definedName>
    <definedName name="ジェンダー平等24030" localSheetId="0">#REF!</definedName>
    <definedName name="ジェンダー平等24030">#REF!</definedName>
    <definedName name="ジェンダー平等24040" localSheetId="0">#REF!</definedName>
    <definedName name="ジェンダー平等24040">#REF!</definedName>
    <definedName name="ジェンダー平等24081" localSheetId="0">#REF!</definedName>
    <definedName name="ジェンダー平等24081">#REF!</definedName>
    <definedName name="ジェンダー平等25010" localSheetId="0">#REF!</definedName>
    <definedName name="ジェンダー平等25010">#REF!</definedName>
    <definedName name="ジェンダー平等25020" localSheetId="0">#REF!</definedName>
    <definedName name="ジェンダー平等25020">#REF!</definedName>
    <definedName name="ジェンダー平等31110" localSheetId="0">#REF!</definedName>
    <definedName name="ジェンダー平等31110">#REF!</definedName>
    <definedName name="ジェンダー平等31120" localSheetId="0">#REF!</definedName>
    <definedName name="ジェンダー平等31120">#REF!</definedName>
    <definedName name="ジェンダー平等31130" localSheetId="0">#REF!</definedName>
    <definedName name="ジェンダー平等31130">#REF!</definedName>
    <definedName name="ジェンダー平等31140" localSheetId="0">#REF!</definedName>
    <definedName name="ジェンダー平等31140">#REF!</definedName>
    <definedName name="ジェンダー平等31150" localSheetId="0">#REF!</definedName>
    <definedName name="ジェンダー平等31150">#REF!</definedName>
    <definedName name="ジェンダー平等31161" localSheetId="0">#REF!</definedName>
    <definedName name="ジェンダー平等31161">#REF!</definedName>
    <definedName name="ジェンダー平等31162" localSheetId="0">#REF!</definedName>
    <definedName name="ジェンダー平等31162">#REF!</definedName>
    <definedName name="ジェンダー平等31163" localSheetId="0">#REF!</definedName>
    <definedName name="ジェンダー平等31163">#REF!</definedName>
    <definedName name="ジェンダー平等31164" localSheetId="0">#REF!</definedName>
    <definedName name="ジェンダー平等31164">#REF!</definedName>
    <definedName name="ジェンダー平等31165" localSheetId="0">#REF!</definedName>
    <definedName name="ジェンダー平等31165">#REF!</definedName>
    <definedName name="ジェンダー平等31166" localSheetId="0">#REF!</definedName>
    <definedName name="ジェンダー平等31166">#REF!</definedName>
    <definedName name="ジェンダー平等31181" localSheetId="0">#REF!</definedName>
    <definedName name="ジェンダー平等31181">#REF!</definedName>
    <definedName name="ジェンダー平等31182" localSheetId="0">#REF!</definedName>
    <definedName name="ジェンダー平等31182">#REF!</definedName>
    <definedName name="ジェンダー平等31191" localSheetId="0">#REF!</definedName>
    <definedName name="ジェンダー平等31191">#REF!</definedName>
    <definedName name="ジェンダー平等31192" localSheetId="0">#REF!</definedName>
    <definedName name="ジェンダー平等31192">#REF!</definedName>
    <definedName name="ジェンダー平等31193" localSheetId="0">#REF!</definedName>
    <definedName name="ジェンダー平等31193">#REF!</definedName>
    <definedName name="ジェンダー平等31194" localSheetId="0">#REF!</definedName>
    <definedName name="ジェンダー平等31194">#REF!</definedName>
    <definedName name="ジェンダー平等31195" localSheetId="0">#REF!</definedName>
    <definedName name="ジェンダー平等31195">#REF!</definedName>
    <definedName name="ジェンダー平等31210" localSheetId="0">#REF!</definedName>
    <definedName name="ジェンダー平等31210">#REF!</definedName>
    <definedName name="ジェンダー平等31220" localSheetId="0">#REF!</definedName>
    <definedName name="ジェンダー平等31220">#REF!</definedName>
    <definedName name="ジェンダー平等31261" localSheetId="0">#REF!</definedName>
    <definedName name="ジェンダー平等31261">#REF!</definedName>
    <definedName name="ジェンダー平等31281" localSheetId="0">#REF!</definedName>
    <definedName name="ジェンダー平等31281">#REF!</definedName>
    <definedName name="ジェンダー平等31282" localSheetId="0">#REF!</definedName>
    <definedName name="ジェンダー平等31282">#REF!</definedName>
    <definedName name="ジェンダー平等31291" localSheetId="0">#REF!</definedName>
    <definedName name="ジェンダー平等31291">#REF!</definedName>
    <definedName name="ジェンダー平等31310" localSheetId="0">#REF!</definedName>
    <definedName name="ジェンダー平等31310">#REF!</definedName>
    <definedName name="ジェンダー平等31320" localSheetId="0">#REF!</definedName>
    <definedName name="ジェンダー平等31320">#REF!</definedName>
    <definedName name="ジェンダー平等31381" localSheetId="0">#REF!</definedName>
    <definedName name="ジェンダー平等31381">#REF!</definedName>
    <definedName name="ジェンダー平等31382" localSheetId="0">#REF!</definedName>
    <definedName name="ジェンダー平等31382">#REF!</definedName>
    <definedName name="ジェンダー平等31391" localSheetId="0">#REF!</definedName>
    <definedName name="ジェンダー平等31391">#REF!</definedName>
    <definedName name="ジェンダー平等32110" localSheetId="0">#REF!</definedName>
    <definedName name="ジェンダー平等32110">#REF!</definedName>
    <definedName name="ジェンダー平等32120" localSheetId="0">#REF!</definedName>
    <definedName name="ジェンダー平等32120">#REF!</definedName>
    <definedName name="ジェンダー平等32130" localSheetId="0">#REF!</definedName>
    <definedName name="ジェンダー平等32130">#REF!</definedName>
    <definedName name="ジェンダー平等32140" localSheetId="0">#REF!</definedName>
    <definedName name="ジェンダー平等32140">#REF!</definedName>
    <definedName name="ジェンダー平等32161" localSheetId="0">#REF!</definedName>
    <definedName name="ジェンダー平等32161">#REF!</definedName>
    <definedName name="ジェンダー平等32162" localSheetId="0">#REF!</definedName>
    <definedName name="ジェンダー平等32162">#REF!</definedName>
    <definedName name="ジェンダー平等32163" localSheetId="0">#REF!</definedName>
    <definedName name="ジェンダー平等32163">#REF!</definedName>
    <definedName name="ジェンダー平等32164" localSheetId="0">#REF!</definedName>
    <definedName name="ジェンダー平等32164">#REF!</definedName>
    <definedName name="ジェンダー平等32165" localSheetId="0">#REF!</definedName>
    <definedName name="ジェンダー平等32165">#REF!</definedName>
    <definedName name="ジェンダー平等32166" localSheetId="0">#REF!</definedName>
    <definedName name="ジェンダー平等32166">#REF!</definedName>
    <definedName name="ジェンダー平等32167" localSheetId="0">#REF!</definedName>
    <definedName name="ジェンダー平等32167">#REF!</definedName>
    <definedName name="ジェンダー平等32168" localSheetId="0">#REF!</definedName>
    <definedName name="ジェンダー平等32168">#REF!</definedName>
    <definedName name="ジェンダー平等32169" localSheetId="0">#REF!</definedName>
    <definedName name="ジェンダー平等32169">#REF!</definedName>
    <definedName name="ジェンダー平等32170" localSheetId="0">#REF!</definedName>
    <definedName name="ジェンダー平等32170">#REF!</definedName>
    <definedName name="ジェンダー平等32171" localSheetId="0">#REF!</definedName>
    <definedName name="ジェンダー平等32171">#REF!</definedName>
    <definedName name="ジェンダー平等32172" localSheetId="0">#REF!</definedName>
    <definedName name="ジェンダー平等32172">#REF!</definedName>
    <definedName name="ジェンダー平等32182" localSheetId="0">#REF!</definedName>
    <definedName name="ジェンダー平等32182">#REF!</definedName>
    <definedName name="ジェンダー平等32210" localSheetId="0">#REF!</definedName>
    <definedName name="ジェンダー平等32210">#REF!</definedName>
    <definedName name="ジェンダー平等32220" localSheetId="0">#REF!</definedName>
    <definedName name="ジェンダー平等32220">#REF!</definedName>
    <definedName name="ジェンダー平等32261" localSheetId="0">#REF!</definedName>
    <definedName name="ジェンダー平等32261">#REF!</definedName>
    <definedName name="ジェンダー平等32262" localSheetId="0">#REF!</definedName>
    <definedName name="ジェンダー平等32262">#REF!</definedName>
    <definedName name="ジェンダー平等32263" localSheetId="0">#REF!</definedName>
    <definedName name="ジェンダー平等32263">#REF!</definedName>
    <definedName name="ジェンダー平等32264" localSheetId="0">#REF!</definedName>
    <definedName name="ジェンダー平等32264">#REF!</definedName>
    <definedName name="ジェンダー平等32265" localSheetId="0">#REF!</definedName>
    <definedName name="ジェンダー平等32265">#REF!</definedName>
    <definedName name="ジェンダー平等32266" localSheetId="0">#REF!</definedName>
    <definedName name="ジェンダー平等32266">#REF!</definedName>
    <definedName name="ジェンダー平等32267" localSheetId="0">#REF!</definedName>
    <definedName name="ジェンダー平等32267">#REF!</definedName>
    <definedName name="ジェンダー平等32268" localSheetId="0">#REF!</definedName>
    <definedName name="ジェンダー平等32268">#REF!</definedName>
    <definedName name="ジェンダー平等32310" localSheetId="0">#REF!</definedName>
    <definedName name="ジェンダー平等32310">#REF!</definedName>
    <definedName name="ジェンダー平等33110" localSheetId="0">#REF!</definedName>
    <definedName name="ジェンダー平等33110">#REF!</definedName>
    <definedName name="ジェンダー平等33120" localSheetId="0">#REF!</definedName>
    <definedName name="ジェンダー平等33120">#REF!</definedName>
    <definedName name="ジェンダー平等33130" localSheetId="0">#REF!</definedName>
    <definedName name="ジェンダー平等33130">#REF!</definedName>
    <definedName name="ジェンダー平等33140" localSheetId="0">#REF!</definedName>
    <definedName name="ジェンダー平等33140">#REF!</definedName>
    <definedName name="ジェンダー平等33150" localSheetId="0">#REF!</definedName>
    <definedName name="ジェンダー平等33150">#REF!</definedName>
    <definedName name="ジェンダー平等33181" localSheetId="0">#REF!</definedName>
    <definedName name="ジェンダー平等33181">#REF!</definedName>
    <definedName name="ジェンダー平等33210" localSheetId="0">#REF!</definedName>
    <definedName name="ジェンダー平等33210">#REF!</definedName>
    <definedName name="ジェンダー平等41010" localSheetId="0">#REF!</definedName>
    <definedName name="ジェンダー平等41010">#REF!</definedName>
    <definedName name="ジェンダー平等41020" localSheetId="0">#REF!</definedName>
    <definedName name="ジェンダー平等41020">#REF!</definedName>
    <definedName name="ジェンダー平等41030" localSheetId="0">#REF!</definedName>
    <definedName name="ジェンダー平等41030">#REF!</definedName>
    <definedName name="ジェンダー平等41040" localSheetId="0">#REF!</definedName>
    <definedName name="ジェンダー平等41040">#REF!</definedName>
    <definedName name="ジェンダー平等41050" localSheetId="0">#REF!</definedName>
    <definedName name="ジェンダー平等41050">#REF!</definedName>
    <definedName name="ジェンダー平等41081" localSheetId="0">#REF!</definedName>
    <definedName name="ジェンダー平等41081">#REF!</definedName>
    <definedName name="ジェンダー平等41082" localSheetId="0">#REF!</definedName>
    <definedName name="ジェンダー平等41082">#REF!</definedName>
    <definedName name="ジェンダー平等43010" localSheetId="0">#REF!</definedName>
    <definedName name="ジェンダー平等43010">#REF!</definedName>
    <definedName name="ジェンダー平等43030" localSheetId="0">#REF!</definedName>
    <definedName name="ジェンダー平等43030">#REF!</definedName>
    <definedName name="ジェンダー平等43031" localSheetId="0">#REF!</definedName>
    <definedName name="ジェンダー平等43031">#REF!</definedName>
    <definedName name="ジェンダー平等43032" localSheetId="0">#REF!</definedName>
    <definedName name="ジェンダー平等43032">#REF!</definedName>
    <definedName name="ジェンダー平等43040" localSheetId="0">#REF!</definedName>
    <definedName name="ジェンダー平等43040">#REF!</definedName>
    <definedName name="ジェンダー平等43041" localSheetId="0">#REF!</definedName>
    <definedName name="ジェンダー平等43041">#REF!</definedName>
    <definedName name="ジェンダー平等43042" localSheetId="0">#REF!</definedName>
    <definedName name="ジェンダー平等43042">#REF!</definedName>
    <definedName name="ジェンダー平等43050" localSheetId="0">#REF!</definedName>
    <definedName name="ジェンダー平等43050">#REF!</definedName>
    <definedName name="ジェンダー平等43081" localSheetId="0">#REF!</definedName>
    <definedName name="ジェンダー平等43081">#REF!</definedName>
    <definedName name="ジェンダー平等43082" localSheetId="0">#REF!</definedName>
    <definedName name="ジェンダー平等43082">#REF!</definedName>
    <definedName name="ジェンダー平等51010" localSheetId="0">#REF!</definedName>
    <definedName name="ジェンダー平等51010">#REF!</definedName>
    <definedName name="ジェンダー平等52010" localSheetId="0">#REF!</definedName>
    <definedName name="ジェンダー平等52010">#REF!</definedName>
    <definedName name="ジェンダー平等53030" localSheetId="0">#REF!</definedName>
    <definedName name="ジェンダー平等53030">#REF!</definedName>
    <definedName name="ジェンダー平等53040" localSheetId="0">#REF!</definedName>
    <definedName name="ジェンダー平等53040">#REF!</definedName>
    <definedName name="ジェンダー平等60040" localSheetId="0">#REF!</definedName>
    <definedName name="ジェンダー平等60040">#REF!</definedName>
    <definedName name="ジェンダー平等72010" localSheetId="0">#REF!</definedName>
    <definedName name="ジェンダー平等72010">#REF!</definedName>
    <definedName name="ジェンダー平等72040" localSheetId="0">#REF!</definedName>
    <definedName name="ジェンダー平等72040">#REF!</definedName>
    <definedName name="ジェンダー平等72050" localSheetId="0">#REF!</definedName>
    <definedName name="ジェンダー平等72050">#REF!</definedName>
    <definedName name="ジェンダー平等73010" localSheetId="0">#REF!</definedName>
    <definedName name="ジェンダー平等73010">#REF!</definedName>
    <definedName name="ジェンダー平等74010" localSheetId="0">#REF!</definedName>
    <definedName name="ジェンダー平等74010">#REF!</definedName>
    <definedName name="ジェンダー平等91010" localSheetId="0">#REF!</definedName>
    <definedName name="ジェンダー平等91010">#REF!</definedName>
    <definedName name="ジェンダー平等93010" localSheetId="0">#REF!</definedName>
    <definedName name="ジェンダー平等93010">#REF!</definedName>
    <definedName name="ジェンダー平等99810" localSheetId="0">#REF!</definedName>
    <definedName name="ジェンダー平等99810">#REF!</definedName>
    <definedName name="ジェンダー平等99820" localSheetId="0">#REF!</definedName>
    <definedName name="ジェンダー平等99820">#REF!</definedName>
    <definedName name="セクター_目的コード">[1]リスト!$S$4:$S$255</definedName>
    <definedName name="その他の課室" localSheetId="0">#REF!</definedName>
    <definedName name="その他の課室">#REF!</definedName>
    <definedName name="案件種別名称1その他の課室" localSheetId="0">#REF!</definedName>
    <definedName name="案件種別名称1その他の課室">#REF!</definedName>
    <definedName name="案件種別名称1外務省_国際協力局開発協力総括課" localSheetId="0">#REF!</definedName>
    <definedName name="案件種別名称1外務省_国際協力局開発協力総括課">#REF!</definedName>
    <definedName name="案件種別名称1外務省_国際協力局国別開発協力第一課" localSheetId="0">#REF!</definedName>
    <definedName name="案件種別名称1外務省_国際協力局国別開発協力第一課">#REF!</definedName>
    <definedName name="案件種別名称1外務省_国際協力局国別開発協力第三課" localSheetId="0">#REF!</definedName>
    <definedName name="案件種別名称1外務省_国際協力局国別開発協力第三課">#REF!</definedName>
    <definedName name="案件種別名称1外務省_国際協力局国別開発協力第二課" localSheetId="0">#REF!</definedName>
    <definedName name="案件種別名称1外務省_国際協力局国別開発協力第二課">#REF!</definedName>
    <definedName name="案件種別名称2その他の課室" localSheetId="0">#REF!</definedName>
    <definedName name="案件種別名称2その他の課室">#REF!</definedName>
    <definedName name="案件種別名称2外務省_国際協力局開発協力総括課" localSheetId="0">#REF!</definedName>
    <definedName name="案件種別名称2外務省_国際協力局開発協力総括課">#REF!</definedName>
    <definedName name="案件種別名称2外務省_国際協力局国別開発協力第一課" localSheetId="0">#REF!</definedName>
    <definedName name="案件種別名称2外務省_国際協力局国別開発協力第一課">#REF!</definedName>
    <definedName name="案件種別名称2外務省_国際協力局国別開発協力第三課" localSheetId="0">#REF!</definedName>
    <definedName name="案件種別名称2外務省_国際協力局国別開発協力第三課">#REF!</definedName>
    <definedName name="案件種別名称2外務省_国際協力局国別開発協力第二課" localSheetId="0">#REF!</definedName>
    <definedName name="案件種別名称2外務省_国際協力局国別開発協力第二課">#REF!</definedName>
    <definedName name="案件種別名称3その他の課室" localSheetId="0">#REF!</definedName>
    <definedName name="案件種別名称3その他の課室">#REF!</definedName>
    <definedName name="案件種別名称3外務省_国際協力局開発協力総括課" localSheetId="0">#REF!</definedName>
    <definedName name="案件種別名称3外務省_国際協力局開発協力総括課">#REF!</definedName>
    <definedName name="案件種別名称3外務省_国際協力局国別開発協力第一課" localSheetId="0">#REF!</definedName>
    <definedName name="案件種別名称3外務省_国際協力局国別開発協力第一課">#REF!</definedName>
    <definedName name="案件種別名称3外務省_国際協力局国別開発協力第三課" localSheetId="0">#REF!</definedName>
    <definedName name="案件種別名称3外務省_国際協力局国別開発協力第三課">#REF!</definedName>
    <definedName name="案件種別名称3外務省_国際協力局国別開発協力第二課" localSheetId="0">#REF!</definedName>
    <definedName name="案件種別名称3外務省_国際協力局国別開発協力第二課">#REF!</definedName>
    <definedName name="案件種別名称4その他の課室" localSheetId="0">#REF!</definedName>
    <definedName name="案件種別名称4その他の課室">#REF!</definedName>
    <definedName name="案件種別名称4外務省_国際協力局緊急・人道支援課" localSheetId="0">#REF!</definedName>
    <definedName name="案件種別名称4外務省_国際協力局緊急・人道支援課">#REF!</definedName>
    <definedName name="案件種別名称5その他の課室" localSheetId="0">#REF!</definedName>
    <definedName name="案件種別名称5その他の課室">#REF!</definedName>
    <definedName name="案件種別名称5外務省_大臣官房文化交流・海外広報課" localSheetId="0">#REF!</definedName>
    <definedName name="案件種別名称5外務省_大臣官房文化交流・海外広報課">#REF!</definedName>
    <definedName name="案件種別名称6その他の課室" localSheetId="0">#REF!</definedName>
    <definedName name="案件種別名称6その他の課室">#REF!</definedName>
    <definedName name="案件種別名称6外務省_大臣官房文化交流・海外広報課" localSheetId="0">#REF!</definedName>
    <definedName name="案件種別名称6外務省_大臣官房文化交流・海外広報課">#REF!</definedName>
    <definedName name="案件種別名称7その他の課室" localSheetId="0">#REF!</definedName>
    <definedName name="案件種別名称7その他の課室">#REF!</definedName>
    <definedName name="案件種別名称7外務省_国際協力局民間援助連携室" localSheetId="0">#REF!</definedName>
    <definedName name="案件種別名称7外務省_国際協力局民間援助連携室">#REF!</definedName>
    <definedName name="案件種別名称8その他の課室" localSheetId="0">#REF!</definedName>
    <definedName name="案件種別名称8その他の課室">#REF!</definedName>
    <definedName name="案件種別名称8外務省_国際協力局民間援助連携室" localSheetId="0">#REF!</definedName>
    <definedName name="案件種別名称8外務省_国際協力局民間援助連携室">#REF!</definedName>
    <definedName name="案件種別名称9その他の課室" localSheetId="0">#REF!</definedName>
    <definedName name="案件種別名称9その他の課室">#REF!</definedName>
    <definedName name="案件種別名称9外務省_国際協力局政策課" localSheetId="0">#REF!</definedName>
    <definedName name="案件種別名称9外務省_国際協力局政策課">#REF!</definedName>
    <definedName name="課室名称" localSheetId="0">#REF!</definedName>
    <definedName name="課室名称">#REF!</definedName>
    <definedName name="課室名称01" localSheetId="0">#REF!</definedName>
    <definedName name="課室名称01">#REF!</definedName>
    <definedName name="課室名称08" localSheetId="0">#REF!</definedName>
    <definedName name="課室名称08">#REF!</definedName>
    <definedName name="課室名称10" localSheetId="0">#REF!</definedName>
    <definedName name="課室名称10">#REF!</definedName>
    <definedName name="課室名称11" localSheetId="0">#REF!</definedName>
    <definedName name="課室名称11">#REF!</definedName>
    <definedName name="課室名称さいたま市" localSheetId="0">#REF!</definedName>
    <definedName name="課室名称さいたま市">#REF!</definedName>
    <definedName name="課室名称スポーツ庁" localSheetId="0">#REF!</definedName>
    <definedName name="課室名称スポーツ庁">#REF!</definedName>
    <definedName name="課室名称愛知県" localSheetId="0">#REF!</definedName>
    <definedName name="課室名称愛知県">#REF!</definedName>
    <definedName name="課室名称愛媛県" localSheetId="0">#REF!</definedName>
    <definedName name="課室名称愛媛県">#REF!</definedName>
    <definedName name="課室名称茨城県" localSheetId="0">#REF!</definedName>
    <definedName name="課室名称茨城県">#REF!</definedName>
    <definedName name="課室名称横浜市" localSheetId="0">#REF!</definedName>
    <definedName name="課室名称横浜市">#REF!</definedName>
    <definedName name="課室名称岡山県" localSheetId="0">#REF!</definedName>
    <definedName name="課室名称岡山県">#REF!</definedName>
    <definedName name="課室名称岡山市" localSheetId="0">#REF!</definedName>
    <definedName name="課室名称岡山市">#REF!</definedName>
    <definedName name="課室名称沖縄県" localSheetId="0">#REF!</definedName>
    <definedName name="課室名称沖縄県">#REF!</definedName>
    <definedName name="課室名称外務省" localSheetId="0">#REF!</definedName>
    <definedName name="課室名称外務省">#REF!</definedName>
    <definedName name="課室名称環境省" localSheetId="0">#REF!</definedName>
    <definedName name="課室名称環境省">#REF!</definedName>
    <definedName name="課室名称観光庁" localSheetId="0">#REF!</definedName>
    <definedName name="課室名称観光庁">#REF!</definedName>
    <definedName name="課室名称岩手県" localSheetId="0">#REF!</definedName>
    <definedName name="課室名称岩手県">#REF!</definedName>
    <definedName name="課室名称岐阜県" localSheetId="0">#REF!</definedName>
    <definedName name="課室名称岐阜県">#REF!</definedName>
    <definedName name="課室名称気象庁" localSheetId="0">#REF!</definedName>
    <definedName name="課室名称気象庁">#REF!</definedName>
    <definedName name="課室名称宮崎県" localSheetId="0">#REF!</definedName>
    <definedName name="課室名称宮崎県">#REF!</definedName>
    <definedName name="課室名称宮城県" localSheetId="0">#REF!</definedName>
    <definedName name="課室名称宮城県">#REF!</definedName>
    <definedName name="課室名称京都市" localSheetId="0">#REF!</definedName>
    <definedName name="課室名称京都市">#REF!</definedName>
    <definedName name="課室名称京都府" localSheetId="0">#REF!</definedName>
    <definedName name="課室名称京都府">#REF!</definedName>
    <definedName name="課室名称金融庁" localSheetId="0">#REF!</definedName>
    <definedName name="課室名称金融庁">#REF!</definedName>
    <definedName name="課室名称熊本県" localSheetId="0">#REF!</definedName>
    <definedName name="課室名称熊本県">#REF!</definedName>
    <definedName name="課室名称熊本市" localSheetId="0">#REF!</definedName>
    <definedName name="課室名称熊本市">#REF!</definedName>
    <definedName name="課室名称群馬県" localSheetId="0">#REF!</definedName>
    <definedName name="課室名称群馬県">#REF!</definedName>
    <definedName name="課室名称経済産業省" localSheetId="0">#REF!</definedName>
    <definedName name="課室名称経済産業省">#REF!</definedName>
    <definedName name="課室名称警察庁" localSheetId="0">#REF!</definedName>
    <definedName name="課室名称警察庁">#REF!</definedName>
    <definedName name="課室名称厚生労働省" localSheetId="0">#REF!</definedName>
    <definedName name="課室名称厚生労働省">#REF!</definedName>
    <definedName name="課室名称広島県" localSheetId="0">#REF!</definedName>
    <definedName name="課室名称広島県">#REF!</definedName>
    <definedName name="課室名称広島市" localSheetId="0">#REF!</definedName>
    <definedName name="課室名称広島市">#REF!</definedName>
    <definedName name="課室名称香川県" localSheetId="0">#REF!</definedName>
    <definedName name="課室名称香川県">#REF!</definedName>
    <definedName name="課室名称高知県" localSheetId="0">#REF!</definedName>
    <definedName name="課室名称高知県">#REF!</definedName>
    <definedName name="課室名称国際協力機構" localSheetId="0">#REF!</definedName>
    <definedName name="課室名称国際協力機構">#REF!</definedName>
    <definedName name="課室名称国際交流基金" localSheetId="0">#REF!</definedName>
    <definedName name="課室名称国際交流基金">#REF!</definedName>
    <definedName name="課室名称国土交通省" localSheetId="0">#REF!</definedName>
    <definedName name="課室名称国土交通省">#REF!</definedName>
    <definedName name="課室名称佐賀県" localSheetId="0">#REF!</definedName>
    <definedName name="課室名称佐賀県">#REF!</definedName>
    <definedName name="課室名称財務省" localSheetId="0">#REF!</definedName>
    <definedName name="課室名称財務省">#REF!</definedName>
    <definedName name="課室名称堺市" localSheetId="0">#REF!</definedName>
    <definedName name="課室名称堺市">#REF!</definedName>
    <definedName name="課室名称埼玉県" localSheetId="0">#REF!</definedName>
    <definedName name="課室名称埼玉県">#REF!</definedName>
    <definedName name="課室名称札幌市" localSheetId="0">#REF!</definedName>
    <definedName name="課室名称札幌市">#REF!</definedName>
    <definedName name="課室名称三重県" localSheetId="0">#REF!</definedName>
    <definedName name="課室名称三重県">#REF!</definedName>
    <definedName name="課室名称山形県" localSheetId="0">#REF!</definedName>
    <definedName name="課室名称山形県">#REF!</definedName>
    <definedName name="課室名称山口県" localSheetId="0">#REF!</definedName>
    <definedName name="課室名称山口県">#REF!</definedName>
    <definedName name="課室名称山梨県" localSheetId="0">#REF!</definedName>
    <definedName name="課室名称山梨県">#REF!</definedName>
    <definedName name="課室名称滋賀県" localSheetId="0">#REF!</definedName>
    <definedName name="課室名称滋賀県">#REF!</definedName>
    <definedName name="課室名称鹿児島県" localSheetId="0">#REF!</definedName>
    <definedName name="課室名称鹿児島県">#REF!</definedName>
    <definedName name="課室名称秋田県" localSheetId="0">#REF!</definedName>
    <definedName name="課室名称秋田県">#REF!</definedName>
    <definedName name="課室名称新潟県" localSheetId="0">#REF!</definedName>
    <definedName name="課室名称新潟県">#REF!</definedName>
    <definedName name="課室名称新潟市" localSheetId="0">#REF!</definedName>
    <definedName name="課室名称新潟市">#REF!</definedName>
    <definedName name="課室名称神戸市" localSheetId="0">#REF!</definedName>
    <definedName name="課室名称神戸市">#REF!</definedName>
    <definedName name="課室名称神奈川県" localSheetId="0">#REF!</definedName>
    <definedName name="課室名称神奈川県">#REF!</definedName>
    <definedName name="課室名称水産庁" localSheetId="0">#REF!</definedName>
    <definedName name="課室名称水産庁">#REF!</definedName>
    <definedName name="課室名称青森県" localSheetId="0">#REF!</definedName>
    <definedName name="課室名称青森県">#REF!</definedName>
    <definedName name="課室名称静岡県" localSheetId="0">#REF!</definedName>
    <definedName name="課室名称静岡県">#REF!</definedName>
    <definedName name="課室名称静岡市" localSheetId="0">#REF!</definedName>
    <definedName name="課室名称静岡市">#REF!</definedName>
    <definedName name="課室名称石川県" localSheetId="0">#REF!</definedName>
    <definedName name="課室名称石川県">#REF!</definedName>
    <definedName name="課室名称仙台市" localSheetId="0">#REF!</definedName>
    <definedName name="課室名称仙台市">#REF!</definedName>
    <definedName name="課室名称千葉県" localSheetId="0">#REF!</definedName>
    <definedName name="課室名称千葉県">#REF!</definedName>
    <definedName name="課室名称千葉市" localSheetId="0">#REF!</definedName>
    <definedName name="課室名称千葉市">#REF!</definedName>
    <definedName name="課室名称川崎市" localSheetId="0">#REF!</definedName>
    <definedName name="課室名称川崎市">#REF!</definedName>
    <definedName name="課室名称相模原市" localSheetId="0">#REF!</definedName>
    <definedName name="課室名称相模原市">#REF!</definedName>
    <definedName name="課室名称総務省" localSheetId="0">#REF!</definedName>
    <definedName name="課室名称総務省">#REF!</definedName>
    <definedName name="課室名称大阪市" localSheetId="0">#REF!</definedName>
    <definedName name="課室名称大阪市">#REF!</definedName>
    <definedName name="課室名称大阪府" localSheetId="0">#REF!</definedName>
    <definedName name="課室名称大阪府">#REF!</definedName>
    <definedName name="課室名称大分県" localSheetId="0">#REF!</definedName>
    <definedName name="課室名称大分県">#REF!</definedName>
    <definedName name="課室名称長崎県" localSheetId="0">#REF!</definedName>
    <definedName name="課室名称長崎県">#REF!</definedName>
    <definedName name="課室名称長野県" localSheetId="0">#REF!</definedName>
    <definedName name="課室名称長野県">#REF!</definedName>
    <definedName name="課室名称鳥取県" localSheetId="0">#REF!</definedName>
    <definedName name="課室名称鳥取県">#REF!</definedName>
    <definedName name="課室名称島根県" localSheetId="0">#REF!</definedName>
    <definedName name="課室名称島根県">#REF!</definedName>
    <definedName name="課室名称東京都" localSheetId="0">#REF!</definedName>
    <definedName name="課室名称東京都">#REF!</definedName>
    <definedName name="課室名称徳島県" localSheetId="0">#REF!</definedName>
    <definedName name="課室名称徳島県">#REF!</definedName>
    <definedName name="課室名称特許庁" localSheetId="0">#REF!</definedName>
    <definedName name="課室名称特許庁">#REF!</definedName>
    <definedName name="課室名称栃木県" localSheetId="0">#REF!</definedName>
    <definedName name="課室名称栃木県">#REF!</definedName>
    <definedName name="課室名称奈良県" localSheetId="0">#REF!</definedName>
    <definedName name="課室名称奈良県">#REF!</definedName>
    <definedName name="課室名称内閣府" localSheetId="0">#REF!</definedName>
    <definedName name="課室名称内閣府">#REF!</definedName>
    <definedName name="課室名称農林水産省" localSheetId="0">#REF!</definedName>
    <definedName name="課室名称農林水産省">#REF!</definedName>
    <definedName name="課室名称浜松市" localSheetId="0">#REF!</definedName>
    <definedName name="課室名称浜松市">#REF!</definedName>
    <definedName name="課室名称富山県" localSheetId="0">#REF!</definedName>
    <definedName name="課室名称富山県">#REF!</definedName>
    <definedName name="課室名称福井県" localSheetId="0">#REF!</definedName>
    <definedName name="課室名称福井県">#REF!</definedName>
    <definedName name="課室名称福岡県" localSheetId="0">#REF!</definedName>
    <definedName name="課室名称福岡県">#REF!</definedName>
    <definedName name="課室名称福岡市" localSheetId="0">#REF!</definedName>
    <definedName name="課室名称福岡市">#REF!</definedName>
    <definedName name="課室名称福島県" localSheetId="0">#REF!</definedName>
    <definedName name="課室名称福島県">#REF!</definedName>
    <definedName name="課室名称文化庁" localSheetId="0">#REF!</definedName>
    <definedName name="課室名称文化庁">#REF!</definedName>
    <definedName name="課室名称文部科学省" localSheetId="0">#REF!</definedName>
    <definedName name="課室名称文部科学省">#REF!</definedName>
    <definedName name="課室名称兵庫県" localSheetId="0">#REF!</definedName>
    <definedName name="課室名称兵庫県">#REF!</definedName>
    <definedName name="課室名称法務省" localSheetId="0">#REF!</definedName>
    <definedName name="課室名称法務省">#REF!</definedName>
    <definedName name="課室名称防衛省" localSheetId="0">#REF!</definedName>
    <definedName name="課室名称防衛省">#REF!</definedName>
    <definedName name="課室名称北海道" localSheetId="0">#REF!</definedName>
    <definedName name="課室名称北海道">#REF!</definedName>
    <definedName name="課室名称北九州市" localSheetId="0">#REF!</definedName>
    <definedName name="課室名称北九州市">#REF!</definedName>
    <definedName name="課室名称名古屋市" localSheetId="0">#REF!</definedName>
    <definedName name="課室名称名古屋市">#REF!</definedName>
    <definedName name="課室名称林野庁" localSheetId="0">#REF!</definedName>
    <definedName name="課室名称林野庁">#REF!</definedName>
    <definedName name="課室名称和歌山県" localSheetId="0">#REF!</definedName>
    <definedName name="課室名称和歌山県">#REF!</definedName>
    <definedName name="外務省_国際協力局開発協力企画室" localSheetId="0">#REF!</definedName>
    <definedName name="外務省_国際協力局開発協力企画室">#REF!</definedName>
    <definedName name="外務省_国際協力局開発協力総括課" localSheetId="0">#REF!</definedName>
    <definedName name="外務省_国際協力局開発協力総括課">#REF!</definedName>
    <definedName name="外務省_国際協力局緊急・人道支援課" localSheetId="0">#REF!</definedName>
    <definedName name="外務省_国際協力局緊急・人道支援課">#REF!</definedName>
    <definedName name="外務省_国際協力局国別開発協力第一課" localSheetId="0">#REF!</definedName>
    <definedName name="外務省_国際協力局国別開発協力第一課">#REF!</definedName>
    <definedName name="外務省_国際協力局国別開発協力第三課" localSheetId="0">#REF!</definedName>
    <definedName name="外務省_国際協力局国別開発協力第三課">#REF!</definedName>
    <definedName name="外務省_国際協力局国別開発協力第二課" localSheetId="0">#REF!</definedName>
    <definedName name="外務省_国際協力局国別開発協力第二課">#REF!</definedName>
    <definedName name="外務省_国際協力局政策課" localSheetId="0">#REF!</definedName>
    <definedName name="外務省_国際協力局政策課">#REF!</definedName>
    <definedName name="外務省_国際協力局民間援助連携室" localSheetId="0">#REF!</definedName>
    <definedName name="外務省_国際協力局民間援助連携室">#REF!</definedName>
    <definedName name="外務省_大臣官房文化交流・海外広報課" localSheetId="0">#REF!</definedName>
    <definedName name="外務省_大臣官房文化交流・海外広報課">#REF!</definedName>
    <definedName name="環境援助" localSheetId="0">#REF!</definedName>
    <definedName name="環境援助">#REF!</definedName>
    <definedName name="環境援助11110" localSheetId="0">#REF!</definedName>
    <definedName name="環境援助11110">#REF!</definedName>
    <definedName name="環境援助11120" localSheetId="0">#REF!</definedName>
    <definedName name="環境援助11120">#REF!</definedName>
    <definedName name="環境援助11130" localSheetId="0">#REF!</definedName>
    <definedName name="環境援助11130">#REF!</definedName>
    <definedName name="環境援助11182" localSheetId="0">#REF!</definedName>
    <definedName name="環境援助11182">#REF!</definedName>
    <definedName name="環境援助11220" localSheetId="0">#REF!</definedName>
    <definedName name="環境援助11220">#REF!</definedName>
    <definedName name="環境援助11230" localSheetId="0">#REF!</definedName>
    <definedName name="環境援助11230">#REF!</definedName>
    <definedName name="環境援助11231" localSheetId="0">#REF!</definedName>
    <definedName name="環境援助11231">#REF!</definedName>
    <definedName name="環境援助11232" localSheetId="0">#REF!</definedName>
    <definedName name="環境援助11232">#REF!</definedName>
    <definedName name="環境援助11240" localSheetId="0">#REF!</definedName>
    <definedName name="環境援助11240">#REF!</definedName>
    <definedName name="環境援助11320" localSheetId="0">#REF!</definedName>
    <definedName name="環境援助11320">#REF!</definedName>
    <definedName name="環境援助11321" localSheetId="0">#REF!</definedName>
    <definedName name="環境援助11321">#REF!</definedName>
    <definedName name="環境援助11322" localSheetId="0">#REF!</definedName>
    <definedName name="環境援助11322">#REF!</definedName>
    <definedName name="環境援助11330" localSheetId="0">#REF!</definedName>
    <definedName name="環境援助11330">#REF!</definedName>
    <definedName name="環境援助11420" localSheetId="0">#REF!</definedName>
    <definedName name="環境援助11420">#REF!</definedName>
    <definedName name="環境援助11430" localSheetId="0">#REF!</definedName>
    <definedName name="環境援助11430">#REF!</definedName>
    <definedName name="環境援助12110" localSheetId="0">#REF!</definedName>
    <definedName name="環境援助12110">#REF!</definedName>
    <definedName name="環境援助12181" localSheetId="0">#REF!</definedName>
    <definedName name="環境援助12181">#REF!</definedName>
    <definedName name="環境援助12182" localSheetId="0">#REF!</definedName>
    <definedName name="環境援助12182">#REF!</definedName>
    <definedName name="環境援助12191" localSheetId="0">#REF!</definedName>
    <definedName name="環境援助12191">#REF!</definedName>
    <definedName name="環境援助12220" localSheetId="0">#REF!</definedName>
    <definedName name="環境援助12220">#REF!</definedName>
    <definedName name="環境援助12230" localSheetId="0">#REF!</definedName>
    <definedName name="環境援助12230">#REF!</definedName>
    <definedName name="環境援助12240" localSheetId="0">#REF!</definedName>
    <definedName name="環境援助12240">#REF!</definedName>
    <definedName name="環境援助12250" localSheetId="0">#REF!</definedName>
    <definedName name="環境援助12250">#REF!</definedName>
    <definedName name="環境援助12261" localSheetId="0">#REF!</definedName>
    <definedName name="環境援助12261">#REF!</definedName>
    <definedName name="環境援助12262" localSheetId="0">#REF!</definedName>
    <definedName name="環境援助12262">#REF!</definedName>
    <definedName name="環境援助12263" localSheetId="0">#REF!</definedName>
    <definedName name="環境援助12263">#REF!</definedName>
    <definedName name="環境援助12281" localSheetId="0">#REF!</definedName>
    <definedName name="環境援助12281">#REF!</definedName>
    <definedName name="環境援助13010" localSheetId="0">#REF!</definedName>
    <definedName name="環境援助13010">#REF!</definedName>
    <definedName name="環境援助13020" localSheetId="0">#REF!</definedName>
    <definedName name="環境援助13020">#REF!</definedName>
    <definedName name="環境援助13030" localSheetId="0">#REF!</definedName>
    <definedName name="環境援助13030">#REF!</definedName>
    <definedName name="環境援助13040" localSheetId="0">#REF!</definedName>
    <definedName name="環境援助13040">#REF!</definedName>
    <definedName name="環境援助13081" localSheetId="0">#REF!</definedName>
    <definedName name="環境援助13081">#REF!</definedName>
    <definedName name="環境援助14010" localSheetId="0">#REF!</definedName>
    <definedName name="環境援助14010">#REF!</definedName>
    <definedName name="環境援助14015" localSheetId="0">#REF!</definedName>
    <definedName name="環境援助14015">#REF!</definedName>
    <definedName name="環境援助14020" localSheetId="0">#REF!</definedName>
    <definedName name="環境援助14020">#REF!</definedName>
    <definedName name="環境援助14021" localSheetId="0">#REF!</definedName>
    <definedName name="環境援助14021">#REF!</definedName>
    <definedName name="環境援助14022" localSheetId="0">#REF!</definedName>
    <definedName name="環境援助14022">#REF!</definedName>
    <definedName name="環境援助14030" localSheetId="0">#REF!</definedName>
    <definedName name="環境援助14030">#REF!</definedName>
    <definedName name="環境援助14031" localSheetId="0">#REF!</definedName>
    <definedName name="環境援助14031">#REF!</definedName>
    <definedName name="環境援助14032" localSheetId="0">#REF!</definedName>
    <definedName name="環境援助14032">#REF!</definedName>
    <definedName name="環境援助14040" localSheetId="0">#REF!</definedName>
    <definedName name="環境援助14040">#REF!</definedName>
    <definedName name="環境援助14050" localSheetId="0">#REF!</definedName>
    <definedName name="環境援助14050">#REF!</definedName>
    <definedName name="環境援助14081" localSheetId="0">#REF!</definedName>
    <definedName name="環境援助14081">#REF!</definedName>
    <definedName name="環境援助15110" localSheetId="0">#REF!</definedName>
    <definedName name="環境援助15110">#REF!</definedName>
    <definedName name="環境援助15111" localSheetId="0">#REF!</definedName>
    <definedName name="環境援助15111">#REF!</definedName>
    <definedName name="環境援助15112" localSheetId="0">#REF!</definedName>
    <definedName name="環境援助15112">#REF!</definedName>
    <definedName name="環境援助15113" localSheetId="0">#REF!</definedName>
    <definedName name="環境援助15113">#REF!</definedName>
    <definedName name="環境援助15114" localSheetId="0">#REF!</definedName>
    <definedName name="環境援助15114">#REF!</definedName>
    <definedName name="環境援助15116" localSheetId="0">#REF!</definedName>
    <definedName name="環境援助15116">#REF!</definedName>
    <definedName name="環境援助15117" localSheetId="0">#REF!</definedName>
    <definedName name="環境援助15117">#REF!</definedName>
    <definedName name="環境援助15118" localSheetId="0">#REF!</definedName>
    <definedName name="環境援助15118">#REF!</definedName>
    <definedName name="環境援助15119" localSheetId="0">#REF!</definedName>
    <definedName name="環境援助15119">#REF!</definedName>
    <definedName name="環境援助15121" localSheetId="0">#REF!</definedName>
    <definedName name="環境援助15121">#REF!</definedName>
    <definedName name="環境援助15122" localSheetId="0">#REF!</definedName>
    <definedName name="環境援助15122">#REF!</definedName>
    <definedName name="環境援助15123" localSheetId="0">#REF!</definedName>
    <definedName name="環境援助15123">#REF!</definedName>
    <definedName name="環境援助15124" localSheetId="0">#REF!</definedName>
    <definedName name="環境援助15124">#REF!</definedName>
    <definedName name="環境援助15125" localSheetId="0">#REF!</definedName>
    <definedName name="環境援助15125">#REF!</definedName>
    <definedName name="環境援助15126" localSheetId="0">#REF!</definedName>
    <definedName name="環境援助15126">#REF!</definedName>
    <definedName name="環境援助15127" localSheetId="0">#REF!</definedName>
    <definedName name="環境援助15127">#REF!</definedName>
    <definedName name="環境援助15128" localSheetId="0">#REF!</definedName>
    <definedName name="環境援助15128">#REF!</definedName>
    <definedName name="環境援助15129" localSheetId="0">#REF!</definedName>
    <definedName name="環境援助15129">#REF!</definedName>
    <definedName name="環境援助15130" localSheetId="0">#REF!</definedName>
    <definedName name="環境援助15130">#REF!</definedName>
    <definedName name="環境援助15131" localSheetId="0">#REF!</definedName>
    <definedName name="環境援助15131">#REF!</definedName>
    <definedName name="環境援助15132" localSheetId="0">#REF!</definedName>
    <definedName name="環境援助15132">#REF!</definedName>
    <definedName name="環境援助15133" localSheetId="0">#REF!</definedName>
    <definedName name="環境援助15133">#REF!</definedName>
    <definedName name="環境援助15134" localSheetId="0">#REF!</definedName>
    <definedName name="環境援助15134">#REF!</definedName>
    <definedName name="環境援助15135" localSheetId="0">#REF!</definedName>
    <definedName name="環境援助15135">#REF!</definedName>
    <definedName name="環境援助15136" localSheetId="0">#REF!</definedName>
    <definedName name="環境援助15136">#REF!</definedName>
    <definedName name="環境援助15137" localSheetId="0">#REF!</definedName>
    <definedName name="環境援助15137">#REF!</definedName>
    <definedName name="環境援助15142" localSheetId="0">#REF!</definedName>
    <definedName name="環境援助15142">#REF!</definedName>
    <definedName name="環境援助15143" localSheetId="0">#REF!</definedName>
    <definedName name="環境援助15143">#REF!</definedName>
    <definedName name="環境援助15144" localSheetId="0">#REF!</definedName>
    <definedName name="環境援助15144">#REF!</definedName>
    <definedName name="環境援助15150" localSheetId="0">#REF!</definedName>
    <definedName name="環境援助15150">#REF!</definedName>
    <definedName name="環境援助15151" localSheetId="0">#REF!</definedName>
    <definedName name="環境援助15151">#REF!</definedName>
    <definedName name="環境援助15152" localSheetId="0">#REF!</definedName>
    <definedName name="環境援助15152">#REF!</definedName>
    <definedName name="環境援助15153" localSheetId="0">#REF!</definedName>
    <definedName name="環境援助15153">#REF!</definedName>
    <definedName name="環境援助15154" localSheetId="0">#REF!</definedName>
    <definedName name="環境援助15154">#REF!</definedName>
    <definedName name="環境援助15155" localSheetId="0">#REF!</definedName>
    <definedName name="環境援助15155">#REF!</definedName>
    <definedName name="環境援助15156" localSheetId="0">#REF!</definedName>
    <definedName name="環境援助15156">#REF!</definedName>
    <definedName name="環境援助15160" localSheetId="0">#REF!</definedName>
    <definedName name="環境援助15160">#REF!</definedName>
    <definedName name="環境援助15170" localSheetId="0">#REF!</definedName>
    <definedName name="環境援助15170">#REF!</definedName>
    <definedName name="環境援助15180" localSheetId="0">#REF!</definedName>
    <definedName name="環境援助15180">#REF!</definedName>
    <definedName name="環境援助15185" localSheetId="0">#REF!</definedName>
    <definedName name="環境援助15185">#REF!</definedName>
    <definedName name="環境援助15210" localSheetId="0">#REF!</definedName>
    <definedName name="環境援助15210">#REF!</definedName>
    <definedName name="環境援助15220" localSheetId="0">#REF!</definedName>
    <definedName name="環境援助15220">#REF!</definedName>
    <definedName name="環境援助15230" localSheetId="0">#REF!</definedName>
    <definedName name="環境援助15230">#REF!</definedName>
    <definedName name="環境援助15240" localSheetId="0">#REF!</definedName>
    <definedName name="環境援助15240">#REF!</definedName>
    <definedName name="環境援助15250" localSheetId="0">#REF!</definedName>
    <definedName name="環境援助15250">#REF!</definedName>
    <definedName name="環境援助15261" localSheetId="0">#REF!</definedName>
    <definedName name="環境援助15261">#REF!</definedName>
    <definedName name="環境援助16010" localSheetId="0">#REF!</definedName>
    <definedName name="環境援助16010">#REF!</definedName>
    <definedName name="環境援助16011" localSheetId="0">#REF!</definedName>
    <definedName name="環境援助16011">#REF!</definedName>
    <definedName name="環境援助16012" localSheetId="0">#REF!</definedName>
    <definedName name="環境援助16012">#REF!</definedName>
    <definedName name="環境援助16013" localSheetId="0">#REF!</definedName>
    <definedName name="環境援助16013">#REF!</definedName>
    <definedName name="環境援助16014" localSheetId="0">#REF!</definedName>
    <definedName name="環境援助16014">#REF!</definedName>
    <definedName name="環境援助16015" localSheetId="0">#REF!</definedName>
    <definedName name="環境援助16015">#REF!</definedName>
    <definedName name="環境援助16020" localSheetId="0">#REF!</definedName>
    <definedName name="環境援助16020">#REF!</definedName>
    <definedName name="環境援助16030" localSheetId="0">#REF!</definedName>
    <definedName name="環境援助16030">#REF!</definedName>
    <definedName name="環境援助16040" localSheetId="0">#REF!</definedName>
    <definedName name="環境援助16040">#REF!</definedName>
    <definedName name="環境援助16050" localSheetId="0">#REF!</definedName>
    <definedName name="環境援助16050">#REF!</definedName>
    <definedName name="環境援助16061" localSheetId="0">#REF!</definedName>
    <definedName name="環境援助16061">#REF!</definedName>
    <definedName name="環境援助16062" localSheetId="0">#REF!</definedName>
    <definedName name="環境援助16062">#REF!</definedName>
    <definedName name="環境援助16063" localSheetId="0">#REF!</definedName>
    <definedName name="環境援助16063">#REF!</definedName>
    <definedName name="環境援助16064" localSheetId="0">#REF!</definedName>
    <definedName name="環境援助16064">#REF!</definedName>
    <definedName name="環境援助16065" localSheetId="0">#REF!</definedName>
    <definedName name="環境援助16065">#REF!</definedName>
    <definedName name="環境援助16066" localSheetId="0">#REF!</definedName>
    <definedName name="環境援助16066">#REF!</definedName>
    <definedName name="環境援助21010" localSheetId="0">#REF!</definedName>
    <definedName name="環境援助21010">#REF!</definedName>
    <definedName name="環境援助21011" localSheetId="0">#REF!</definedName>
    <definedName name="環境援助21011">#REF!</definedName>
    <definedName name="環境援助21012" localSheetId="0">#REF!</definedName>
    <definedName name="環境援助21012">#REF!</definedName>
    <definedName name="環境援助21013" localSheetId="0">#REF!</definedName>
    <definedName name="環境援助21013">#REF!</definedName>
    <definedName name="環境援助21020" localSheetId="0">#REF!</definedName>
    <definedName name="環境援助21020">#REF!</definedName>
    <definedName name="環境援助21021" localSheetId="0">#REF!</definedName>
    <definedName name="環境援助21021">#REF!</definedName>
    <definedName name="環境援助21022" localSheetId="0">#REF!</definedName>
    <definedName name="環境援助21022">#REF!</definedName>
    <definedName name="環境援助21023" localSheetId="0">#REF!</definedName>
    <definedName name="環境援助21023">#REF!</definedName>
    <definedName name="環境援助21024" localSheetId="0">#REF!</definedName>
    <definedName name="環境援助21024">#REF!</definedName>
    <definedName name="環境援助21030" localSheetId="0">#REF!</definedName>
    <definedName name="環境援助21030">#REF!</definedName>
    <definedName name="環境援助21040" localSheetId="0">#REF!</definedName>
    <definedName name="環境援助21040">#REF!</definedName>
    <definedName name="環境援助21050" localSheetId="0">#REF!</definedName>
    <definedName name="環境援助21050">#REF!</definedName>
    <definedName name="環境援助21061" localSheetId="0">#REF!</definedName>
    <definedName name="環境援助21061">#REF!</definedName>
    <definedName name="環境援助21081" localSheetId="0">#REF!</definedName>
    <definedName name="環境援助21081">#REF!</definedName>
    <definedName name="環境援助22010" localSheetId="0">#REF!</definedName>
    <definedName name="環境援助22010">#REF!</definedName>
    <definedName name="環境援助22011" localSheetId="0">#REF!</definedName>
    <definedName name="環境援助22011">#REF!</definedName>
    <definedName name="環境援助22012" localSheetId="0">#REF!</definedName>
    <definedName name="環境援助22012">#REF!</definedName>
    <definedName name="環境援助22013" localSheetId="0">#REF!</definedName>
    <definedName name="環境援助22013">#REF!</definedName>
    <definedName name="環境援助22020" localSheetId="0">#REF!</definedName>
    <definedName name="環境援助22020">#REF!</definedName>
    <definedName name="環境援助22030" localSheetId="0">#REF!</definedName>
    <definedName name="環境援助22030">#REF!</definedName>
    <definedName name="環境援助22040" localSheetId="0">#REF!</definedName>
    <definedName name="環境援助22040">#REF!</definedName>
    <definedName name="環境援助23110" localSheetId="0">#REF!</definedName>
    <definedName name="環境援助23110">#REF!</definedName>
    <definedName name="環境援助23111" localSheetId="0">#REF!</definedName>
    <definedName name="環境援助23111">#REF!</definedName>
    <definedName name="環境援助23112" localSheetId="0">#REF!</definedName>
    <definedName name="環境援助23112">#REF!</definedName>
    <definedName name="環境援助23181" localSheetId="0">#REF!</definedName>
    <definedName name="環境援助23181">#REF!</definedName>
    <definedName name="環境援助23182" localSheetId="0">#REF!</definedName>
    <definedName name="環境援助23182">#REF!</definedName>
    <definedName name="環境援助23183" localSheetId="0">#REF!</definedName>
    <definedName name="環境援助23183">#REF!</definedName>
    <definedName name="環境援助23210" localSheetId="0">#REF!</definedName>
    <definedName name="環境援助23210">#REF!</definedName>
    <definedName name="環境援助23220" localSheetId="0">#REF!</definedName>
    <definedName name="環境援助23220">#REF!</definedName>
    <definedName name="環境援助23230" localSheetId="0">#REF!</definedName>
    <definedName name="環境援助23230">#REF!</definedName>
    <definedName name="環境援助23240" localSheetId="0">#REF!</definedName>
    <definedName name="環境援助23240">#REF!</definedName>
    <definedName name="環境援助23250" localSheetId="0">#REF!</definedName>
    <definedName name="環境援助23250">#REF!</definedName>
    <definedName name="環境援助23260" localSheetId="0">#REF!</definedName>
    <definedName name="環境援助23260">#REF!</definedName>
    <definedName name="環境援助23270" localSheetId="0">#REF!</definedName>
    <definedName name="環境援助23270">#REF!</definedName>
    <definedName name="環境援助23310" localSheetId="0">#REF!</definedName>
    <definedName name="環境援助23310">#REF!</definedName>
    <definedName name="環境援助23320" localSheetId="0">#REF!</definedName>
    <definedName name="環境援助23320">#REF!</definedName>
    <definedName name="環境援助23330" localSheetId="0">#REF!</definedName>
    <definedName name="環境援助23330">#REF!</definedName>
    <definedName name="環境援助23340" localSheetId="0">#REF!</definedName>
    <definedName name="環境援助23340">#REF!</definedName>
    <definedName name="環境援助23350" localSheetId="0">#REF!</definedName>
    <definedName name="環境援助23350">#REF!</definedName>
    <definedName name="環境援助23360" localSheetId="0">#REF!</definedName>
    <definedName name="環境援助23360">#REF!</definedName>
    <definedName name="環境援助23410" localSheetId="0">#REF!</definedName>
    <definedName name="環境援助23410">#REF!</definedName>
    <definedName name="環境援助23510" localSheetId="0">#REF!</definedName>
    <definedName name="環境援助23510">#REF!</definedName>
    <definedName name="環境援助23610" localSheetId="0">#REF!</definedName>
    <definedName name="環境援助23610">#REF!</definedName>
    <definedName name="環境援助23620" localSheetId="0">#REF!</definedName>
    <definedName name="環境援助23620">#REF!</definedName>
    <definedName name="環境援助23630" localSheetId="0">#REF!</definedName>
    <definedName name="環境援助23630">#REF!</definedName>
    <definedName name="環境援助23640" localSheetId="0">#REF!</definedName>
    <definedName name="環境援助23640">#REF!</definedName>
    <definedName name="環境援助24010" localSheetId="0">#REF!</definedName>
    <definedName name="環境援助24010">#REF!</definedName>
    <definedName name="環境援助24020" localSheetId="0">#REF!</definedName>
    <definedName name="環境援助24020">#REF!</definedName>
    <definedName name="環境援助24030" localSheetId="0">#REF!</definedName>
    <definedName name="環境援助24030">#REF!</definedName>
    <definedName name="環境援助24040" localSheetId="0">#REF!</definedName>
    <definedName name="環境援助24040">#REF!</definedName>
    <definedName name="環境援助24081" localSheetId="0">#REF!</definedName>
    <definedName name="環境援助24081">#REF!</definedName>
    <definedName name="環境援助25010" localSheetId="0">#REF!</definedName>
    <definedName name="環境援助25010">#REF!</definedName>
    <definedName name="環境援助25020" localSheetId="0">#REF!</definedName>
    <definedName name="環境援助25020">#REF!</definedName>
    <definedName name="環境援助31110" localSheetId="0">#REF!</definedName>
    <definedName name="環境援助31110">#REF!</definedName>
    <definedName name="環境援助31120" localSheetId="0">#REF!</definedName>
    <definedName name="環境援助31120">#REF!</definedName>
    <definedName name="環境援助31130" localSheetId="0">#REF!</definedName>
    <definedName name="環境援助31130">#REF!</definedName>
    <definedName name="環境援助31140" localSheetId="0">#REF!</definedName>
    <definedName name="環境援助31140">#REF!</definedName>
    <definedName name="環境援助31150" localSheetId="0">#REF!</definedName>
    <definedName name="環境援助31150">#REF!</definedName>
    <definedName name="環境援助31161" localSheetId="0">#REF!</definedName>
    <definedName name="環境援助31161">#REF!</definedName>
    <definedName name="環境援助31162" localSheetId="0">#REF!</definedName>
    <definedName name="環境援助31162">#REF!</definedName>
    <definedName name="環境援助31163" localSheetId="0">#REF!</definedName>
    <definedName name="環境援助31163">#REF!</definedName>
    <definedName name="環境援助31164" localSheetId="0">#REF!</definedName>
    <definedName name="環境援助31164">#REF!</definedName>
    <definedName name="環境援助31165" localSheetId="0">#REF!</definedName>
    <definedName name="環境援助31165">#REF!</definedName>
    <definedName name="環境援助31166" localSheetId="0">#REF!</definedName>
    <definedName name="環境援助31166">#REF!</definedName>
    <definedName name="環境援助31181" localSheetId="0">#REF!</definedName>
    <definedName name="環境援助31181">#REF!</definedName>
    <definedName name="環境援助31182" localSheetId="0">#REF!</definedName>
    <definedName name="環境援助31182">#REF!</definedName>
    <definedName name="環境援助31191" localSheetId="0">#REF!</definedName>
    <definedName name="環境援助31191">#REF!</definedName>
    <definedName name="環境援助31192" localSheetId="0">#REF!</definedName>
    <definedName name="環境援助31192">#REF!</definedName>
    <definedName name="環境援助31193" localSheetId="0">#REF!</definedName>
    <definedName name="環境援助31193">#REF!</definedName>
    <definedName name="環境援助31194" localSheetId="0">#REF!</definedName>
    <definedName name="環境援助31194">#REF!</definedName>
    <definedName name="環境援助31195" localSheetId="0">#REF!</definedName>
    <definedName name="環境援助31195">#REF!</definedName>
    <definedName name="環境援助31210" localSheetId="0">#REF!</definedName>
    <definedName name="環境援助31210">#REF!</definedName>
    <definedName name="環境援助31220" localSheetId="0">#REF!</definedName>
    <definedName name="環境援助31220">#REF!</definedName>
    <definedName name="環境援助31261" localSheetId="0">#REF!</definedName>
    <definedName name="環境援助31261">#REF!</definedName>
    <definedName name="環境援助31281" localSheetId="0">#REF!</definedName>
    <definedName name="環境援助31281">#REF!</definedName>
    <definedName name="環境援助31282" localSheetId="0">#REF!</definedName>
    <definedName name="環境援助31282">#REF!</definedName>
    <definedName name="環境援助31291" localSheetId="0">#REF!</definedName>
    <definedName name="環境援助31291">#REF!</definedName>
    <definedName name="環境援助31310" localSheetId="0">#REF!</definedName>
    <definedName name="環境援助31310">#REF!</definedName>
    <definedName name="環境援助31320" localSheetId="0">#REF!</definedName>
    <definedName name="環境援助31320">#REF!</definedName>
    <definedName name="環境援助31381" localSheetId="0">#REF!</definedName>
    <definedName name="環境援助31381">#REF!</definedName>
    <definedName name="環境援助31382" localSheetId="0">#REF!</definedName>
    <definedName name="環境援助31382">#REF!</definedName>
    <definedName name="環境援助31391" localSheetId="0">#REF!</definedName>
    <definedName name="環境援助31391">#REF!</definedName>
    <definedName name="環境援助32110" localSheetId="0">#REF!</definedName>
    <definedName name="環境援助32110">#REF!</definedName>
    <definedName name="環境援助32120" localSheetId="0">#REF!</definedName>
    <definedName name="環境援助32120">#REF!</definedName>
    <definedName name="環境援助32130" localSheetId="0">#REF!</definedName>
    <definedName name="環境援助32130">#REF!</definedName>
    <definedName name="環境援助32140" localSheetId="0">#REF!</definedName>
    <definedName name="環境援助32140">#REF!</definedName>
    <definedName name="環境援助32161" localSheetId="0">#REF!</definedName>
    <definedName name="環境援助32161">#REF!</definedName>
    <definedName name="環境援助32162" localSheetId="0">#REF!</definedName>
    <definedName name="環境援助32162">#REF!</definedName>
    <definedName name="環境援助32163" localSheetId="0">#REF!</definedName>
    <definedName name="環境援助32163">#REF!</definedName>
    <definedName name="環境援助32164" localSheetId="0">#REF!</definedName>
    <definedName name="環境援助32164">#REF!</definedName>
    <definedName name="環境援助32165" localSheetId="0">#REF!</definedName>
    <definedName name="環境援助32165">#REF!</definedName>
    <definedName name="環境援助32166" localSheetId="0">#REF!</definedName>
    <definedName name="環境援助32166">#REF!</definedName>
    <definedName name="環境援助32167" localSheetId="0">#REF!</definedName>
    <definedName name="環境援助32167">#REF!</definedName>
    <definedName name="環境援助32168" localSheetId="0">#REF!</definedName>
    <definedName name="環境援助32168">#REF!</definedName>
    <definedName name="環境援助32169" localSheetId="0">#REF!</definedName>
    <definedName name="環境援助32169">#REF!</definedName>
    <definedName name="環境援助32170" localSheetId="0">#REF!</definedName>
    <definedName name="環境援助32170">#REF!</definedName>
    <definedName name="環境援助32171" localSheetId="0">#REF!</definedName>
    <definedName name="環境援助32171">#REF!</definedName>
    <definedName name="環境援助32172" localSheetId="0">#REF!</definedName>
    <definedName name="環境援助32172">#REF!</definedName>
    <definedName name="環境援助32182" localSheetId="0">#REF!</definedName>
    <definedName name="環境援助32182">#REF!</definedName>
    <definedName name="環境援助32210" localSheetId="0">#REF!</definedName>
    <definedName name="環境援助32210">#REF!</definedName>
    <definedName name="環境援助32220" localSheetId="0">#REF!</definedName>
    <definedName name="環境援助32220">#REF!</definedName>
    <definedName name="環境援助32261" localSheetId="0">#REF!</definedName>
    <definedName name="環境援助32261">#REF!</definedName>
    <definedName name="環境援助32262" localSheetId="0">#REF!</definedName>
    <definedName name="環境援助32262">#REF!</definedName>
    <definedName name="環境援助32263" localSheetId="0">#REF!</definedName>
    <definedName name="環境援助32263">#REF!</definedName>
    <definedName name="環境援助32264" localSheetId="0">#REF!</definedName>
    <definedName name="環境援助32264">#REF!</definedName>
    <definedName name="環境援助32265" localSheetId="0">#REF!</definedName>
    <definedName name="環境援助32265">#REF!</definedName>
    <definedName name="環境援助32266" localSheetId="0">#REF!</definedName>
    <definedName name="環境援助32266">#REF!</definedName>
    <definedName name="環境援助32267" localSheetId="0">#REF!</definedName>
    <definedName name="環境援助32267">#REF!</definedName>
    <definedName name="環境援助32268" localSheetId="0">#REF!</definedName>
    <definedName name="環境援助32268">#REF!</definedName>
    <definedName name="環境援助32310" localSheetId="0">#REF!</definedName>
    <definedName name="環境援助32310">#REF!</definedName>
    <definedName name="環境援助33110" localSheetId="0">#REF!</definedName>
    <definedName name="環境援助33110">#REF!</definedName>
    <definedName name="環境援助33120" localSheetId="0">#REF!</definedName>
    <definedName name="環境援助33120">#REF!</definedName>
    <definedName name="環境援助33130" localSheetId="0">#REF!</definedName>
    <definedName name="環境援助33130">#REF!</definedName>
    <definedName name="環境援助33140" localSheetId="0">#REF!</definedName>
    <definedName name="環境援助33140">#REF!</definedName>
    <definedName name="環境援助33150" localSheetId="0">#REF!</definedName>
    <definedName name="環境援助33150">#REF!</definedName>
    <definedName name="環境援助33181" localSheetId="0">#REF!</definedName>
    <definedName name="環境援助33181">#REF!</definedName>
    <definedName name="環境援助33210" localSheetId="0">#REF!</definedName>
    <definedName name="環境援助33210">#REF!</definedName>
    <definedName name="環境援助41010" localSheetId="0">#REF!</definedName>
    <definedName name="環境援助41010">#REF!</definedName>
    <definedName name="環境援助41020" localSheetId="0">#REF!</definedName>
    <definedName name="環境援助41020">#REF!</definedName>
    <definedName name="環境援助41030" localSheetId="0">#REF!</definedName>
    <definedName name="環境援助41030">#REF!</definedName>
    <definedName name="環境援助41040" localSheetId="0">#REF!</definedName>
    <definedName name="環境援助41040">#REF!</definedName>
    <definedName name="環境援助41050" localSheetId="0">#REF!</definedName>
    <definedName name="環境援助41050">#REF!</definedName>
    <definedName name="環境援助41081" localSheetId="0">#REF!</definedName>
    <definedName name="環境援助41081">#REF!</definedName>
    <definedName name="環境援助41082" localSheetId="0">#REF!</definedName>
    <definedName name="環境援助41082">#REF!</definedName>
    <definedName name="環境援助43010" localSheetId="0">#REF!</definedName>
    <definedName name="環境援助43010">#REF!</definedName>
    <definedName name="環境援助43030" localSheetId="0">#REF!</definedName>
    <definedName name="環境援助43030">#REF!</definedName>
    <definedName name="環境援助43031" localSheetId="0">#REF!</definedName>
    <definedName name="環境援助43031">#REF!</definedName>
    <definedName name="環境援助43032" localSheetId="0">#REF!</definedName>
    <definedName name="環境援助43032">#REF!</definedName>
    <definedName name="環境援助43040" localSheetId="0">#REF!</definedName>
    <definedName name="環境援助43040">#REF!</definedName>
    <definedName name="環境援助43041" localSheetId="0">#REF!</definedName>
    <definedName name="環境援助43041">#REF!</definedName>
    <definedName name="環境援助43042" localSheetId="0">#REF!</definedName>
    <definedName name="環境援助43042">#REF!</definedName>
    <definedName name="環境援助43050" localSheetId="0">#REF!</definedName>
    <definedName name="環境援助43050">#REF!</definedName>
    <definedName name="環境援助43081" localSheetId="0">#REF!</definedName>
    <definedName name="環境援助43081">#REF!</definedName>
    <definedName name="環境援助43082" localSheetId="0">#REF!</definedName>
    <definedName name="環境援助43082">#REF!</definedName>
    <definedName name="環境援助51010" localSheetId="0">#REF!</definedName>
    <definedName name="環境援助51010">#REF!</definedName>
    <definedName name="環境援助52010" localSheetId="0">#REF!</definedName>
    <definedName name="環境援助52010">#REF!</definedName>
    <definedName name="環境援助53030" localSheetId="0">#REF!</definedName>
    <definedName name="環境援助53030">#REF!</definedName>
    <definedName name="環境援助53040" localSheetId="0">#REF!</definedName>
    <definedName name="環境援助53040">#REF!</definedName>
    <definedName name="環境援助60040" localSheetId="0">#REF!</definedName>
    <definedName name="環境援助60040">#REF!</definedName>
    <definedName name="環境援助72010" localSheetId="0">#REF!</definedName>
    <definedName name="環境援助72010">#REF!</definedName>
    <definedName name="環境援助72040" localSheetId="0">#REF!</definedName>
    <definedName name="環境援助72040">#REF!</definedName>
    <definedName name="環境援助72050" localSheetId="0">#REF!</definedName>
    <definedName name="環境援助72050">#REF!</definedName>
    <definedName name="環境援助73010" localSheetId="0">#REF!</definedName>
    <definedName name="環境援助73010">#REF!</definedName>
    <definedName name="環境援助74010" localSheetId="0">#REF!</definedName>
    <definedName name="環境援助74010">#REF!</definedName>
    <definedName name="環境援助91010" localSheetId="0">#REF!</definedName>
    <definedName name="環境援助91010">#REF!</definedName>
    <definedName name="環境援助93010" localSheetId="0">#REF!</definedName>
    <definedName name="環境援助93010">#REF!</definedName>
    <definedName name="環境援助99810" localSheetId="0">#REF!</definedName>
    <definedName name="環境援助99810">#REF!</definedName>
    <definedName name="環境援助99820" localSheetId="0">#REF!</definedName>
    <definedName name="環境援助99820">#REF!</definedName>
    <definedName name="緩和" localSheetId="0">#REF!</definedName>
    <definedName name="緩和">#REF!</definedName>
    <definedName name="緩和11110" localSheetId="0">#REF!</definedName>
    <definedName name="緩和11110">#REF!</definedName>
    <definedName name="緩和11120" localSheetId="0">#REF!</definedName>
    <definedName name="緩和11120">#REF!</definedName>
    <definedName name="緩和11130" localSheetId="0">#REF!</definedName>
    <definedName name="緩和11130">#REF!</definedName>
    <definedName name="緩和11182" localSheetId="0">#REF!</definedName>
    <definedName name="緩和11182">#REF!</definedName>
    <definedName name="緩和11220" localSheetId="0">#REF!</definedName>
    <definedName name="緩和11220">#REF!</definedName>
    <definedName name="緩和11230" localSheetId="0">#REF!</definedName>
    <definedName name="緩和11230">#REF!</definedName>
    <definedName name="緩和11231" localSheetId="0">#REF!</definedName>
    <definedName name="緩和11231">#REF!</definedName>
    <definedName name="緩和11232" localSheetId="0">#REF!</definedName>
    <definedName name="緩和11232">#REF!</definedName>
    <definedName name="緩和11240" localSheetId="0">#REF!</definedName>
    <definedName name="緩和11240">#REF!</definedName>
    <definedName name="緩和11320" localSheetId="0">#REF!</definedName>
    <definedName name="緩和11320">#REF!</definedName>
    <definedName name="緩和11321" localSheetId="0">#REF!</definedName>
    <definedName name="緩和11321">#REF!</definedName>
    <definedName name="緩和11322" localSheetId="0">#REF!</definedName>
    <definedName name="緩和11322">#REF!</definedName>
    <definedName name="緩和11330" localSheetId="0">#REF!</definedName>
    <definedName name="緩和11330">#REF!</definedName>
    <definedName name="緩和11420" localSheetId="0">#REF!</definedName>
    <definedName name="緩和11420">#REF!</definedName>
    <definedName name="緩和11430" localSheetId="0">#REF!</definedName>
    <definedName name="緩和11430">#REF!</definedName>
    <definedName name="緩和12110" localSheetId="0">#REF!</definedName>
    <definedName name="緩和12110">#REF!</definedName>
    <definedName name="緩和12181" localSheetId="0">#REF!</definedName>
    <definedName name="緩和12181">#REF!</definedName>
    <definedName name="緩和12182" localSheetId="0">#REF!</definedName>
    <definedName name="緩和12182">#REF!</definedName>
    <definedName name="緩和12191" localSheetId="0">#REF!</definedName>
    <definedName name="緩和12191">#REF!</definedName>
    <definedName name="緩和12220" localSheetId="0">#REF!</definedName>
    <definedName name="緩和12220">#REF!</definedName>
    <definedName name="緩和12230" localSheetId="0">#REF!</definedName>
    <definedName name="緩和12230">#REF!</definedName>
    <definedName name="緩和12240" localSheetId="0">#REF!</definedName>
    <definedName name="緩和12240">#REF!</definedName>
    <definedName name="緩和12250" localSheetId="0">#REF!</definedName>
    <definedName name="緩和12250">#REF!</definedName>
    <definedName name="緩和12261" localSheetId="0">#REF!</definedName>
    <definedName name="緩和12261">#REF!</definedName>
    <definedName name="緩和12262" localSheetId="0">#REF!</definedName>
    <definedName name="緩和12262">#REF!</definedName>
    <definedName name="緩和12263" localSheetId="0">#REF!</definedName>
    <definedName name="緩和12263">#REF!</definedName>
    <definedName name="緩和12281" localSheetId="0">#REF!</definedName>
    <definedName name="緩和12281">#REF!</definedName>
    <definedName name="緩和13010" localSheetId="0">#REF!</definedName>
    <definedName name="緩和13010">#REF!</definedName>
    <definedName name="緩和13020" localSheetId="0">#REF!</definedName>
    <definedName name="緩和13020">#REF!</definedName>
    <definedName name="緩和13030" localSheetId="0">#REF!</definedName>
    <definedName name="緩和13030">#REF!</definedName>
    <definedName name="緩和13040" localSheetId="0">#REF!</definedName>
    <definedName name="緩和13040">#REF!</definedName>
    <definedName name="緩和13081" localSheetId="0">#REF!</definedName>
    <definedName name="緩和13081">#REF!</definedName>
    <definedName name="緩和14010" localSheetId="0">#REF!</definedName>
    <definedName name="緩和14010">#REF!</definedName>
    <definedName name="緩和14015" localSheetId="0">#REF!</definedName>
    <definedName name="緩和14015">#REF!</definedName>
    <definedName name="緩和14020" localSheetId="0">#REF!</definedName>
    <definedName name="緩和14020">#REF!</definedName>
    <definedName name="緩和14021" localSheetId="0">#REF!</definedName>
    <definedName name="緩和14021">#REF!</definedName>
    <definedName name="緩和14022" localSheetId="0">#REF!</definedName>
    <definedName name="緩和14022">#REF!</definedName>
    <definedName name="緩和14030" localSheetId="0">#REF!</definedName>
    <definedName name="緩和14030">#REF!</definedName>
    <definedName name="緩和14031" localSheetId="0">#REF!</definedName>
    <definedName name="緩和14031">#REF!</definedName>
    <definedName name="緩和14032" localSheetId="0">#REF!</definedName>
    <definedName name="緩和14032">#REF!</definedName>
    <definedName name="緩和14040" localSheetId="0">#REF!</definedName>
    <definedName name="緩和14040">#REF!</definedName>
    <definedName name="緩和14050" localSheetId="0">#REF!</definedName>
    <definedName name="緩和14050">#REF!</definedName>
    <definedName name="緩和14081" localSheetId="0">#REF!</definedName>
    <definedName name="緩和14081">#REF!</definedName>
    <definedName name="緩和15110" localSheetId="0">#REF!</definedName>
    <definedName name="緩和15110">#REF!</definedName>
    <definedName name="緩和15111" localSheetId="0">#REF!</definedName>
    <definedName name="緩和15111">#REF!</definedName>
    <definedName name="緩和15112" localSheetId="0">#REF!</definedName>
    <definedName name="緩和15112">#REF!</definedName>
    <definedName name="緩和15113" localSheetId="0">#REF!</definedName>
    <definedName name="緩和15113">#REF!</definedName>
    <definedName name="緩和15114" localSheetId="0">#REF!</definedName>
    <definedName name="緩和15114">#REF!</definedName>
    <definedName name="緩和15116" localSheetId="0">#REF!</definedName>
    <definedName name="緩和15116">#REF!</definedName>
    <definedName name="緩和15117" localSheetId="0">#REF!</definedName>
    <definedName name="緩和15117">#REF!</definedName>
    <definedName name="緩和15118" localSheetId="0">#REF!</definedName>
    <definedName name="緩和15118">#REF!</definedName>
    <definedName name="緩和15119" localSheetId="0">#REF!</definedName>
    <definedName name="緩和15119">#REF!</definedName>
    <definedName name="緩和15121" localSheetId="0">#REF!</definedName>
    <definedName name="緩和15121">#REF!</definedName>
    <definedName name="緩和15122" localSheetId="0">#REF!</definedName>
    <definedName name="緩和15122">#REF!</definedName>
    <definedName name="緩和15123" localSheetId="0">#REF!</definedName>
    <definedName name="緩和15123">#REF!</definedName>
    <definedName name="緩和15124" localSheetId="0">#REF!</definedName>
    <definedName name="緩和15124">#REF!</definedName>
    <definedName name="緩和15125" localSheetId="0">#REF!</definedName>
    <definedName name="緩和15125">#REF!</definedName>
    <definedName name="緩和15126" localSheetId="0">#REF!</definedName>
    <definedName name="緩和15126">#REF!</definedName>
    <definedName name="緩和15127" localSheetId="0">#REF!</definedName>
    <definedName name="緩和15127">#REF!</definedName>
    <definedName name="緩和15128" localSheetId="0">#REF!</definedName>
    <definedName name="緩和15128">#REF!</definedName>
    <definedName name="緩和15129" localSheetId="0">#REF!</definedName>
    <definedName name="緩和15129">#REF!</definedName>
    <definedName name="緩和15130" localSheetId="0">#REF!</definedName>
    <definedName name="緩和15130">#REF!</definedName>
    <definedName name="緩和15131" localSheetId="0">#REF!</definedName>
    <definedName name="緩和15131">#REF!</definedName>
    <definedName name="緩和15132" localSheetId="0">#REF!</definedName>
    <definedName name="緩和15132">#REF!</definedName>
    <definedName name="緩和15133" localSheetId="0">#REF!</definedName>
    <definedName name="緩和15133">#REF!</definedName>
    <definedName name="緩和15134" localSheetId="0">#REF!</definedName>
    <definedName name="緩和15134">#REF!</definedName>
    <definedName name="緩和15135" localSheetId="0">#REF!</definedName>
    <definedName name="緩和15135">#REF!</definedName>
    <definedName name="緩和15136" localSheetId="0">#REF!</definedName>
    <definedName name="緩和15136">#REF!</definedName>
    <definedName name="緩和15137" localSheetId="0">#REF!</definedName>
    <definedName name="緩和15137">#REF!</definedName>
    <definedName name="緩和15142" localSheetId="0">#REF!</definedName>
    <definedName name="緩和15142">#REF!</definedName>
    <definedName name="緩和15143" localSheetId="0">#REF!</definedName>
    <definedName name="緩和15143">#REF!</definedName>
    <definedName name="緩和15144" localSheetId="0">#REF!</definedName>
    <definedName name="緩和15144">#REF!</definedName>
    <definedName name="緩和15150" localSheetId="0">#REF!</definedName>
    <definedName name="緩和15150">#REF!</definedName>
    <definedName name="緩和15151" localSheetId="0">#REF!</definedName>
    <definedName name="緩和15151">#REF!</definedName>
    <definedName name="緩和15152" localSheetId="0">#REF!</definedName>
    <definedName name="緩和15152">#REF!</definedName>
    <definedName name="緩和15153" localSheetId="0">#REF!</definedName>
    <definedName name="緩和15153">#REF!</definedName>
    <definedName name="緩和15154" localSheetId="0">#REF!</definedName>
    <definedName name="緩和15154">#REF!</definedName>
    <definedName name="緩和15155" localSheetId="0">#REF!</definedName>
    <definedName name="緩和15155">#REF!</definedName>
    <definedName name="緩和15156" localSheetId="0">#REF!</definedName>
    <definedName name="緩和15156">#REF!</definedName>
    <definedName name="緩和15160" localSheetId="0">#REF!</definedName>
    <definedName name="緩和15160">#REF!</definedName>
    <definedName name="緩和15170" localSheetId="0">#REF!</definedName>
    <definedName name="緩和15170">#REF!</definedName>
    <definedName name="緩和15180" localSheetId="0">#REF!</definedName>
    <definedName name="緩和15180">#REF!</definedName>
    <definedName name="緩和15185" localSheetId="0">#REF!</definedName>
    <definedName name="緩和15185">#REF!</definedName>
    <definedName name="緩和15210" localSheetId="0">#REF!</definedName>
    <definedName name="緩和15210">#REF!</definedName>
    <definedName name="緩和15220" localSheetId="0">#REF!</definedName>
    <definedName name="緩和15220">#REF!</definedName>
    <definedName name="緩和15230" localSheetId="0">#REF!</definedName>
    <definedName name="緩和15230">#REF!</definedName>
    <definedName name="緩和15240" localSheetId="0">#REF!</definedName>
    <definedName name="緩和15240">#REF!</definedName>
    <definedName name="緩和15250" localSheetId="0">#REF!</definedName>
    <definedName name="緩和15250">#REF!</definedName>
    <definedName name="緩和15261" localSheetId="0">#REF!</definedName>
    <definedName name="緩和15261">#REF!</definedName>
    <definedName name="緩和16010" localSheetId="0">#REF!</definedName>
    <definedName name="緩和16010">#REF!</definedName>
    <definedName name="緩和16011" localSheetId="0">#REF!</definedName>
    <definedName name="緩和16011">#REF!</definedName>
    <definedName name="緩和16012" localSheetId="0">#REF!</definedName>
    <definedName name="緩和16012">#REF!</definedName>
    <definedName name="緩和16013" localSheetId="0">#REF!</definedName>
    <definedName name="緩和16013">#REF!</definedName>
    <definedName name="緩和16014" localSheetId="0">#REF!</definedName>
    <definedName name="緩和16014">#REF!</definedName>
    <definedName name="緩和16015" localSheetId="0">#REF!</definedName>
    <definedName name="緩和16015">#REF!</definedName>
    <definedName name="緩和16020" localSheetId="0">#REF!</definedName>
    <definedName name="緩和16020">#REF!</definedName>
    <definedName name="緩和16030" localSheetId="0">#REF!</definedName>
    <definedName name="緩和16030">#REF!</definedName>
    <definedName name="緩和16040" localSheetId="0">#REF!</definedName>
    <definedName name="緩和16040">#REF!</definedName>
    <definedName name="緩和16050" localSheetId="0">#REF!</definedName>
    <definedName name="緩和16050">#REF!</definedName>
    <definedName name="緩和16061" localSheetId="0">#REF!</definedName>
    <definedName name="緩和16061">#REF!</definedName>
    <definedName name="緩和16062" localSheetId="0">#REF!</definedName>
    <definedName name="緩和16062">#REF!</definedName>
    <definedName name="緩和16063" localSheetId="0">#REF!</definedName>
    <definedName name="緩和16063">#REF!</definedName>
    <definedName name="緩和16064" localSheetId="0">#REF!</definedName>
    <definedName name="緩和16064">#REF!</definedName>
    <definedName name="緩和16065" localSheetId="0">#REF!</definedName>
    <definedName name="緩和16065">#REF!</definedName>
    <definedName name="緩和16066" localSheetId="0">#REF!</definedName>
    <definedName name="緩和16066">#REF!</definedName>
    <definedName name="緩和21010" localSheetId="0">#REF!</definedName>
    <definedName name="緩和21010">#REF!</definedName>
    <definedName name="緩和21011" localSheetId="0">#REF!</definedName>
    <definedName name="緩和21011">#REF!</definedName>
    <definedName name="緩和21012" localSheetId="0">#REF!</definedName>
    <definedName name="緩和21012">#REF!</definedName>
    <definedName name="緩和21013" localSheetId="0">#REF!</definedName>
    <definedName name="緩和21013">#REF!</definedName>
    <definedName name="緩和21020" localSheetId="0">#REF!</definedName>
    <definedName name="緩和21020">#REF!</definedName>
    <definedName name="緩和21021" localSheetId="0">#REF!</definedName>
    <definedName name="緩和21021">#REF!</definedName>
    <definedName name="緩和21022" localSheetId="0">#REF!</definedName>
    <definedName name="緩和21022">#REF!</definedName>
    <definedName name="緩和21023" localSheetId="0">#REF!</definedName>
    <definedName name="緩和21023">#REF!</definedName>
    <definedName name="緩和21024" localSheetId="0">#REF!</definedName>
    <definedName name="緩和21024">#REF!</definedName>
    <definedName name="緩和21030" localSheetId="0">#REF!</definedName>
    <definedName name="緩和21030">#REF!</definedName>
    <definedName name="緩和21040" localSheetId="0">#REF!</definedName>
    <definedName name="緩和21040">#REF!</definedName>
    <definedName name="緩和21050" localSheetId="0">#REF!</definedName>
    <definedName name="緩和21050">#REF!</definedName>
    <definedName name="緩和21061" localSheetId="0">#REF!</definedName>
    <definedName name="緩和21061">#REF!</definedName>
    <definedName name="緩和21081" localSheetId="0">#REF!</definedName>
    <definedName name="緩和21081">#REF!</definedName>
    <definedName name="緩和22010" localSheetId="0">#REF!</definedName>
    <definedName name="緩和22010">#REF!</definedName>
    <definedName name="緩和22011" localSheetId="0">#REF!</definedName>
    <definedName name="緩和22011">#REF!</definedName>
    <definedName name="緩和22012" localSheetId="0">#REF!</definedName>
    <definedName name="緩和22012">#REF!</definedName>
    <definedName name="緩和22013" localSheetId="0">#REF!</definedName>
    <definedName name="緩和22013">#REF!</definedName>
    <definedName name="緩和22020" localSheetId="0">#REF!</definedName>
    <definedName name="緩和22020">#REF!</definedName>
    <definedName name="緩和22030" localSheetId="0">#REF!</definedName>
    <definedName name="緩和22030">#REF!</definedName>
    <definedName name="緩和22040" localSheetId="0">#REF!</definedName>
    <definedName name="緩和22040">#REF!</definedName>
    <definedName name="緩和23110" localSheetId="0">#REF!</definedName>
    <definedName name="緩和23110">#REF!</definedName>
    <definedName name="緩和23111" localSheetId="0">#REF!</definedName>
    <definedName name="緩和23111">#REF!</definedName>
    <definedName name="緩和23112" localSheetId="0">#REF!</definedName>
    <definedName name="緩和23112">#REF!</definedName>
    <definedName name="緩和23181" localSheetId="0">#REF!</definedName>
    <definedName name="緩和23181">#REF!</definedName>
    <definedName name="緩和23182" localSheetId="0">#REF!</definedName>
    <definedName name="緩和23182">#REF!</definedName>
    <definedName name="緩和23183" localSheetId="0">#REF!</definedName>
    <definedName name="緩和23183">#REF!</definedName>
    <definedName name="緩和23210" localSheetId="0">#REF!</definedName>
    <definedName name="緩和23210">#REF!</definedName>
    <definedName name="緩和23220" localSheetId="0">#REF!</definedName>
    <definedName name="緩和23220">#REF!</definedName>
    <definedName name="緩和23230" localSheetId="0">#REF!</definedName>
    <definedName name="緩和23230">#REF!</definedName>
    <definedName name="緩和23240" localSheetId="0">#REF!</definedName>
    <definedName name="緩和23240">#REF!</definedName>
    <definedName name="緩和23250" localSheetId="0">#REF!</definedName>
    <definedName name="緩和23250">#REF!</definedName>
    <definedName name="緩和23260" localSheetId="0">#REF!</definedName>
    <definedName name="緩和23260">#REF!</definedName>
    <definedName name="緩和23270" localSheetId="0">#REF!</definedName>
    <definedName name="緩和23270">#REF!</definedName>
    <definedName name="緩和23310" localSheetId="0">#REF!</definedName>
    <definedName name="緩和23310">#REF!</definedName>
    <definedName name="緩和23320" localSheetId="0">#REF!</definedName>
    <definedName name="緩和23320">#REF!</definedName>
    <definedName name="緩和23330" localSheetId="0">#REF!</definedName>
    <definedName name="緩和23330">#REF!</definedName>
    <definedName name="緩和23340" localSheetId="0">#REF!</definedName>
    <definedName name="緩和23340">#REF!</definedName>
    <definedName name="緩和23350" localSheetId="0">#REF!</definedName>
    <definedName name="緩和23350">#REF!</definedName>
    <definedName name="緩和23360" localSheetId="0">#REF!</definedName>
    <definedName name="緩和23360">#REF!</definedName>
    <definedName name="緩和23410" localSheetId="0">#REF!</definedName>
    <definedName name="緩和23410">#REF!</definedName>
    <definedName name="緩和23510" localSheetId="0">#REF!</definedName>
    <definedName name="緩和23510">#REF!</definedName>
    <definedName name="緩和23610" localSheetId="0">#REF!</definedName>
    <definedName name="緩和23610">#REF!</definedName>
    <definedName name="緩和23620" localSheetId="0">#REF!</definedName>
    <definedName name="緩和23620">#REF!</definedName>
    <definedName name="緩和23630" localSheetId="0">#REF!</definedName>
    <definedName name="緩和23630">#REF!</definedName>
    <definedName name="緩和23640" localSheetId="0">#REF!</definedName>
    <definedName name="緩和23640">#REF!</definedName>
    <definedName name="緩和24010" localSheetId="0">#REF!</definedName>
    <definedName name="緩和24010">#REF!</definedName>
    <definedName name="緩和24020" localSheetId="0">#REF!</definedName>
    <definedName name="緩和24020">#REF!</definedName>
    <definedName name="緩和24030" localSheetId="0">#REF!</definedName>
    <definedName name="緩和24030">#REF!</definedName>
    <definedName name="緩和24040" localSheetId="0">#REF!</definedName>
    <definedName name="緩和24040">#REF!</definedName>
    <definedName name="緩和24081" localSheetId="0">#REF!</definedName>
    <definedName name="緩和24081">#REF!</definedName>
    <definedName name="緩和25010" localSheetId="0">#REF!</definedName>
    <definedName name="緩和25010">#REF!</definedName>
    <definedName name="緩和25020" localSheetId="0">#REF!</definedName>
    <definedName name="緩和25020">#REF!</definedName>
    <definedName name="緩和31110" localSheetId="0">#REF!</definedName>
    <definedName name="緩和31110">#REF!</definedName>
    <definedName name="緩和31120" localSheetId="0">#REF!</definedName>
    <definedName name="緩和31120">#REF!</definedName>
    <definedName name="緩和31130" localSheetId="0">#REF!</definedName>
    <definedName name="緩和31130">#REF!</definedName>
    <definedName name="緩和31140" localSheetId="0">#REF!</definedName>
    <definedName name="緩和31140">#REF!</definedName>
    <definedName name="緩和31150" localSheetId="0">#REF!</definedName>
    <definedName name="緩和31150">#REF!</definedName>
    <definedName name="緩和31161" localSheetId="0">#REF!</definedName>
    <definedName name="緩和31161">#REF!</definedName>
    <definedName name="緩和31162" localSheetId="0">#REF!</definedName>
    <definedName name="緩和31162">#REF!</definedName>
    <definedName name="緩和31163" localSheetId="0">#REF!</definedName>
    <definedName name="緩和31163">#REF!</definedName>
    <definedName name="緩和31164" localSheetId="0">#REF!</definedName>
    <definedName name="緩和31164">#REF!</definedName>
    <definedName name="緩和31165" localSheetId="0">#REF!</definedName>
    <definedName name="緩和31165">#REF!</definedName>
    <definedName name="緩和31166" localSheetId="0">#REF!</definedName>
    <definedName name="緩和31166">#REF!</definedName>
    <definedName name="緩和31181" localSheetId="0">#REF!</definedName>
    <definedName name="緩和31181">#REF!</definedName>
    <definedName name="緩和31182" localSheetId="0">#REF!</definedName>
    <definedName name="緩和31182">#REF!</definedName>
    <definedName name="緩和31191" localSheetId="0">#REF!</definedName>
    <definedName name="緩和31191">#REF!</definedName>
    <definedName name="緩和31192" localSheetId="0">#REF!</definedName>
    <definedName name="緩和31192">#REF!</definedName>
    <definedName name="緩和31193" localSheetId="0">#REF!</definedName>
    <definedName name="緩和31193">#REF!</definedName>
    <definedName name="緩和31194" localSheetId="0">#REF!</definedName>
    <definedName name="緩和31194">#REF!</definedName>
    <definedName name="緩和31195" localSheetId="0">#REF!</definedName>
    <definedName name="緩和31195">#REF!</definedName>
    <definedName name="緩和31210" localSheetId="0">#REF!</definedName>
    <definedName name="緩和31210">#REF!</definedName>
    <definedName name="緩和31220" localSheetId="0">#REF!</definedName>
    <definedName name="緩和31220">#REF!</definedName>
    <definedName name="緩和31261" localSheetId="0">#REF!</definedName>
    <definedName name="緩和31261">#REF!</definedName>
    <definedName name="緩和31281" localSheetId="0">#REF!</definedName>
    <definedName name="緩和31281">#REF!</definedName>
    <definedName name="緩和31282" localSheetId="0">#REF!</definedName>
    <definedName name="緩和31282">#REF!</definedName>
    <definedName name="緩和31291" localSheetId="0">#REF!</definedName>
    <definedName name="緩和31291">#REF!</definedName>
    <definedName name="緩和31310" localSheetId="0">#REF!</definedName>
    <definedName name="緩和31310">#REF!</definedName>
    <definedName name="緩和31320" localSheetId="0">#REF!</definedName>
    <definedName name="緩和31320">#REF!</definedName>
    <definedName name="緩和31381" localSheetId="0">#REF!</definedName>
    <definedName name="緩和31381">#REF!</definedName>
    <definedName name="緩和31382" localSheetId="0">#REF!</definedName>
    <definedName name="緩和31382">#REF!</definedName>
    <definedName name="緩和31391" localSheetId="0">#REF!</definedName>
    <definedName name="緩和31391">#REF!</definedName>
    <definedName name="緩和32110" localSheetId="0">#REF!</definedName>
    <definedName name="緩和32110">#REF!</definedName>
    <definedName name="緩和32120" localSheetId="0">#REF!</definedName>
    <definedName name="緩和32120">#REF!</definedName>
    <definedName name="緩和32130" localSheetId="0">#REF!</definedName>
    <definedName name="緩和32130">#REF!</definedName>
    <definedName name="緩和32140" localSheetId="0">#REF!</definedName>
    <definedName name="緩和32140">#REF!</definedName>
    <definedName name="緩和32161" localSheetId="0">#REF!</definedName>
    <definedName name="緩和32161">#REF!</definedName>
    <definedName name="緩和32162" localSheetId="0">#REF!</definedName>
    <definedName name="緩和32162">#REF!</definedName>
    <definedName name="緩和32163" localSheetId="0">#REF!</definedName>
    <definedName name="緩和32163">#REF!</definedName>
    <definedName name="緩和32164" localSheetId="0">#REF!</definedName>
    <definedName name="緩和32164">#REF!</definedName>
    <definedName name="緩和32165" localSheetId="0">#REF!</definedName>
    <definedName name="緩和32165">#REF!</definedName>
    <definedName name="緩和32166" localSheetId="0">#REF!</definedName>
    <definedName name="緩和32166">#REF!</definedName>
    <definedName name="緩和32167" localSheetId="0">#REF!</definedName>
    <definedName name="緩和32167">#REF!</definedName>
    <definedName name="緩和32168" localSheetId="0">#REF!</definedName>
    <definedName name="緩和32168">#REF!</definedName>
    <definedName name="緩和32169" localSheetId="0">#REF!</definedName>
    <definedName name="緩和32169">#REF!</definedName>
    <definedName name="緩和32170" localSheetId="0">#REF!</definedName>
    <definedName name="緩和32170">#REF!</definedName>
    <definedName name="緩和32171" localSheetId="0">#REF!</definedName>
    <definedName name="緩和32171">#REF!</definedName>
    <definedName name="緩和32172" localSheetId="0">#REF!</definedName>
    <definedName name="緩和32172">#REF!</definedName>
    <definedName name="緩和32182" localSheetId="0">#REF!</definedName>
    <definedName name="緩和32182">#REF!</definedName>
    <definedName name="緩和32210" localSheetId="0">#REF!</definedName>
    <definedName name="緩和32210">#REF!</definedName>
    <definedName name="緩和32220" localSheetId="0">#REF!</definedName>
    <definedName name="緩和32220">#REF!</definedName>
    <definedName name="緩和32261" localSheetId="0">#REF!</definedName>
    <definedName name="緩和32261">#REF!</definedName>
    <definedName name="緩和32262" localSheetId="0">#REF!</definedName>
    <definedName name="緩和32262">#REF!</definedName>
    <definedName name="緩和32263" localSheetId="0">#REF!</definedName>
    <definedName name="緩和32263">#REF!</definedName>
    <definedName name="緩和32264" localSheetId="0">#REF!</definedName>
    <definedName name="緩和32264">#REF!</definedName>
    <definedName name="緩和32265" localSheetId="0">#REF!</definedName>
    <definedName name="緩和32265">#REF!</definedName>
    <definedName name="緩和32266" localSheetId="0">#REF!</definedName>
    <definedName name="緩和32266">#REF!</definedName>
    <definedName name="緩和32267" localSheetId="0">#REF!</definedName>
    <definedName name="緩和32267">#REF!</definedName>
    <definedName name="緩和32268" localSheetId="0">#REF!</definedName>
    <definedName name="緩和32268">#REF!</definedName>
    <definedName name="緩和32310" localSheetId="0">#REF!</definedName>
    <definedName name="緩和32310">#REF!</definedName>
    <definedName name="緩和33110" localSheetId="0">#REF!</definedName>
    <definedName name="緩和33110">#REF!</definedName>
    <definedName name="緩和33120" localSheetId="0">#REF!</definedName>
    <definedName name="緩和33120">#REF!</definedName>
    <definedName name="緩和33130" localSheetId="0">#REF!</definedName>
    <definedName name="緩和33130">#REF!</definedName>
    <definedName name="緩和33140" localSheetId="0">#REF!</definedName>
    <definedName name="緩和33140">#REF!</definedName>
    <definedName name="緩和33150" localSheetId="0">#REF!</definedName>
    <definedName name="緩和33150">#REF!</definedName>
    <definedName name="緩和33181" localSheetId="0">#REF!</definedName>
    <definedName name="緩和33181">#REF!</definedName>
    <definedName name="緩和33210" localSheetId="0">#REF!</definedName>
    <definedName name="緩和33210">#REF!</definedName>
    <definedName name="緩和41010" localSheetId="0">#REF!</definedName>
    <definedName name="緩和41010">#REF!</definedName>
    <definedName name="緩和41020" localSheetId="0">#REF!</definedName>
    <definedName name="緩和41020">#REF!</definedName>
    <definedName name="緩和41030" localSheetId="0">#REF!</definedName>
    <definedName name="緩和41030">#REF!</definedName>
    <definedName name="緩和41040" localSheetId="0">#REF!</definedName>
    <definedName name="緩和41040">#REF!</definedName>
    <definedName name="緩和41050" localSheetId="0">#REF!</definedName>
    <definedName name="緩和41050">#REF!</definedName>
    <definedName name="緩和41081" localSheetId="0">#REF!</definedName>
    <definedName name="緩和41081">#REF!</definedName>
    <definedName name="緩和41082" localSheetId="0">#REF!</definedName>
    <definedName name="緩和41082">#REF!</definedName>
    <definedName name="緩和43010" localSheetId="0">#REF!</definedName>
    <definedName name="緩和43010">#REF!</definedName>
    <definedName name="緩和43030" localSheetId="0">#REF!</definedName>
    <definedName name="緩和43030">#REF!</definedName>
    <definedName name="緩和43031" localSheetId="0">#REF!</definedName>
    <definedName name="緩和43031">#REF!</definedName>
    <definedName name="緩和43032" localSheetId="0">#REF!</definedName>
    <definedName name="緩和43032">#REF!</definedName>
    <definedName name="緩和43040" localSheetId="0">#REF!</definedName>
    <definedName name="緩和43040">#REF!</definedName>
    <definedName name="緩和43041" localSheetId="0">#REF!</definedName>
    <definedName name="緩和43041">#REF!</definedName>
    <definedName name="緩和43042" localSheetId="0">#REF!</definedName>
    <definedName name="緩和43042">#REF!</definedName>
    <definedName name="緩和43050" localSheetId="0">#REF!</definedName>
    <definedName name="緩和43050">#REF!</definedName>
    <definedName name="緩和43081" localSheetId="0">#REF!</definedName>
    <definedName name="緩和43081">#REF!</definedName>
    <definedName name="緩和43082" localSheetId="0">#REF!</definedName>
    <definedName name="緩和43082">#REF!</definedName>
    <definedName name="緩和52010" localSheetId="0">#REF!</definedName>
    <definedName name="緩和52010">#REF!</definedName>
    <definedName name="緩和53030" localSheetId="0">#REF!</definedName>
    <definedName name="緩和53030">#REF!</definedName>
    <definedName name="緩和53040" localSheetId="0">#REF!</definedName>
    <definedName name="緩和53040">#REF!</definedName>
    <definedName name="緩和60040" localSheetId="0">#REF!</definedName>
    <definedName name="緩和60040">#REF!</definedName>
    <definedName name="緩和72010" localSheetId="0">#REF!</definedName>
    <definedName name="緩和72010">#REF!</definedName>
    <definedName name="緩和72040" localSheetId="0">#REF!</definedName>
    <definedName name="緩和72040">#REF!</definedName>
    <definedName name="緩和72050" localSheetId="0">#REF!</definedName>
    <definedName name="緩和72050">#REF!</definedName>
    <definedName name="緩和73010" localSheetId="0">#REF!</definedName>
    <definedName name="緩和73010">#REF!</definedName>
    <definedName name="緩和74010" localSheetId="0">#REF!</definedName>
    <definedName name="緩和74010">#REF!</definedName>
    <definedName name="緩和91010" localSheetId="0">#REF!</definedName>
    <definedName name="緩和91010">#REF!</definedName>
    <definedName name="緩和93010" localSheetId="0">#REF!</definedName>
    <definedName name="緩和93010">#REF!</definedName>
    <definedName name="緩和99810" localSheetId="0">#REF!</definedName>
    <definedName name="緩和99810">#REF!</definedName>
    <definedName name="緩和99820" localSheetId="0">#REF!</definedName>
    <definedName name="緩和99820">#REF!</definedName>
    <definedName name="形態名称01" localSheetId="0">#REF!</definedName>
    <definedName name="形態名称01">#REF!</definedName>
    <definedName name="形態名称08" localSheetId="0">#REF!</definedName>
    <definedName name="形態名称08">#REF!</definedName>
    <definedName name="形態名称10" localSheetId="0">#REF!</definedName>
    <definedName name="形態名称10">#REF!</definedName>
    <definedName name="形態名称11" localSheetId="0">#REF!</definedName>
    <definedName name="形態名称11">#REF!</definedName>
    <definedName name="砂漠化" localSheetId="0">#REF!</definedName>
    <definedName name="砂漠化">#REF!</definedName>
    <definedName name="砂漠化11110" localSheetId="0">#REF!</definedName>
    <definedName name="砂漠化11110">#REF!</definedName>
    <definedName name="砂漠化11120" localSheetId="0">#REF!</definedName>
    <definedName name="砂漠化11120">#REF!</definedName>
    <definedName name="砂漠化11130" localSheetId="0">#REF!</definedName>
    <definedName name="砂漠化11130">#REF!</definedName>
    <definedName name="砂漠化11182" localSheetId="0">#REF!</definedName>
    <definedName name="砂漠化11182">#REF!</definedName>
    <definedName name="砂漠化11220" localSheetId="0">#REF!</definedName>
    <definedName name="砂漠化11220">#REF!</definedName>
    <definedName name="砂漠化11230" localSheetId="0">#REF!</definedName>
    <definedName name="砂漠化11230">#REF!</definedName>
    <definedName name="砂漠化11231" localSheetId="0">#REF!</definedName>
    <definedName name="砂漠化11231">#REF!</definedName>
    <definedName name="砂漠化11232" localSheetId="0">#REF!</definedName>
    <definedName name="砂漠化11232">#REF!</definedName>
    <definedName name="砂漠化11240" localSheetId="0">#REF!</definedName>
    <definedName name="砂漠化11240">#REF!</definedName>
    <definedName name="砂漠化11320" localSheetId="0">#REF!</definedName>
    <definedName name="砂漠化11320">#REF!</definedName>
    <definedName name="砂漠化11321" localSheetId="0">#REF!</definedName>
    <definedName name="砂漠化11321">#REF!</definedName>
    <definedName name="砂漠化11322" localSheetId="0">#REF!</definedName>
    <definedName name="砂漠化11322">#REF!</definedName>
    <definedName name="砂漠化11330" localSheetId="0">#REF!</definedName>
    <definedName name="砂漠化11330">#REF!</definedName>
    <definedName name="砂漠化11420" localSheetId="0">#REF!</definedName>
    <definedName name="砂漠化11420">#REF!</definedName>
    <definedName name="砂漠化11430" localSheetId="0">#REF!</definedName>
    <definedName name="砂漠化11430">#REF!</definedName>
    <definedName name="砂漠化12110" localSheetId="0">#REF!</definedName>
    <definedName name="砂漠化12110">#REF!</definedName>
    <definedName name="砂漠化12181" localSheetId="0">#REF!</definedName>
    <definedName name="砂漠化12181">#REF!</definedName>
    <definedName name="砂漠化12182" localSheetId="0">#REF!</definedName>
    <definedName name="砂漠化12182">#REF!</definedName>
    <definedName name="砂漠化12191" localSheetId="0">#REF!</definedName>
    <definedName name="砂漠化12191">#REF!</definedName>
    <definedName name="砂漠化12220" localSheetId="0">#REF!</definedName>
    <definedName name="砂漠化12220">#REF!</definedName>
    <definedName name="砂漠化12230" localSheetId="0">#REF!</definedName>
    <definedName name="砂漠化12230">#REF!</definedName>
    <definedName name="砂漠化12240" localSheetId="0">#REF!</definedName>
    <definedName name="砂漠化12240">#REF!</definedName>
    <definedName name="砂漠化12250" localSheetId="0">#REF!</definedName>
    <definedName name="砂漠化12250">#REF!</definedName>
    <definedName name="砂漠化12261" localSheetId="0">#REF!</definedName>
    <definedName name="砂漠化12261">#REF!</definedName>
    <definedName name="砂漠化12262" localSheetId="0">#REF!</definedName>
    <definedName name="砂漠化12262">#REF!</definedName>
    <definedName name="砂漠化12263" localSheetId="0">#REF!</definedName>
    <definedName name="砂漠化12263">#REF!</definedName>
    <definedName name="砂漠化12281" localSheetId="0">#REF!</definedName>
    <definedName name="砂漠化12281">#REF!</definedName>
    <definedName name="砂漠化13010" localSheetId="0">#REF!</definedName>
    <definedName name="砂漠化13010">#REF!</definedName>
    <definedName name="砂漠化13020" localSheetId="0">#REF!</definedName>
    <definedName name="砂漠化13020">#REF!</definedName>
    <definedName name="砂漠化13030" localSheetId="0">#REF!</definedName>
    <definedName name="砂漠化13030">#REF!</definedName>
    <definedName name="砂漠化13040" localSheetId="0">#REF!</definedName>
    <definedName name="砂漠化13040">#REF!</definedName>
    <definedName name="砂漠化13081" localSheetId="0">#REF!</definedName>
    <definedName name="砂漠化13081">#REF!</definedName>
    <definedName name="砂漠化14010" localSheetId="0">#REF!</definedName>
    <definedName name="砂漠化14010">#REF!</definedName>
    <definedName name="砂漠化14015" localSheetId="0">#REF!</definedName>
    <definedName name="砂漠化14015">#REF!</definedName>
    <definedName name="砂漠化14020" localSheetId="0">#REF!</definedName>
    <definedName name="砂漠化14020">#REF!</definedName>
    <definedName name="砂漠化14021" localSheetId="0">#REF!</definedName>
    <definedName name="砂漠化14021">#REF!</definedName>
    <definedName name="砂漠化14022" localSheetId="0">#REF!</definedName>
    <definedName name="砂漠化14022">#REF!</definedName>
    <definedName name="砂漠化14030" localSheetId="0">#REF!</definedName>
    <definedName name="砂漠化14030">#REF!</definedName>
    <definedName name="砂漠化14031" localSheetId="0">#REF!</definedName>
    <definedName name="砂漠化14031">#REF!</definedName>
    <definedName name="砂漠化14032" localSheetId="0">#REF!</definedName>
    <definedName name="砂漠化14032">#REF!</definedName>
    <definedName name="砂漠化14040" localSheetId="0">#REF!</definedName>
    <definedName name="砂漠化14040">#REF!</definedName>
    <definedName name="砂漠化14050" localSheetId="0">#REF!</definedName>
    <definedName name="砂漠化14050">#REF!</definedName>
    <definedName name="砂漠化14081" localSheetId="0">#REF!</definedName>
    <definedName name="砂漠化14081">#REF!</definedName>
    <definedName name="砂漠化15110" localSheetId="0">#REF!</definedName>
    <definedName name="砂漠化15110">#REF!</definedName>
    <definedName name="砂漠化15111" localSheetId="0">#REF!</definedName>
    <definedName name="砂漠化15111">#REF!</definedName>
    <definedName name="砂漠化15112" localSheetId="0">#REF!</definedName>
    <definedName name="砂漠化15112">#REF!</definedName>
    <definedName name="砂漠化15113" localSheetId="0">#REF!</definedName>
    <definedName name="砂漠化15113">#REF!</definedName>
    <definedName name="砂漠化15114" localSheetId="0">#REF!</definedName>
    <definedName name="砂漠化15114">#REF!</definedName>
    <definedName name="砂漠化15116" localSheetId="0">#REF!</definedName>
    <definedName name="砂漠化15116">#REF!</definedName>
    <definedName name="砂漠化15117" localSheetId="0">#REF!</definedName>
    <definedName name="砂漠化15117">#REF!</definedName>
    <definedName name="砂漠化15118" localSheetId="0">#REF!</definedName>
    <definedName name="砂漠化15118">#REF!</definedName>
    <definedName name="砂漠化15119" localSheetId="0">#REF!</definedName>
    <definedName name="砂漠化15119">#REF!</definedName>
    <definedName name="砂漠化15121" localSheetId="0">#REF!</definedName>
    <definedName name="砂漠化15121">#REF!</definedName>
    <definedName name="砂漠化15122" localSheetId="0">#REF!</definedName>
    <definedName name="砂漠化15122">#REF!</definedName>
    <definedName name="砂漠化15123" localSheetId="0">#REF!</definedName>
    <definedName name="砂漠化15123">#REF!</definedName>
    <definedName name="砂漠化15124" localSheetId="0">#REF!</definedName>
    <definedName name="砂漠化15124">#REF!</definedName>
    <definedName name="砂漠化15125" localSheetId="0">#REF!</definedName>
    <definedName name="砂漠化15125">#REF!</definedName>
    <definedName name="砂漠化15126" localSheetId="0">#REF!</definedName>
    <definedName name="砂漠化15126">#REF!</definedName>
    <definedName name="砂漠化15127" localSheetId="0">#REF!</definedName>
    <definedName name="砂漠化15127">#REF!</definedName>
    <definedName name="砂漠化15128" localSheetId="0">#REF!</definedName>
    <definedName name="砂漠化15128">#REF!</definedName>
    <definedName name="砂漠化15129" localSheetId="0">#REF!</definedName>
    <definedName name="砂漠化15129">#REF!</definedName>
    <definedName name="砂漠化15130" localSheetId="0">#REF!</definedName>
    <definedName name="砂漠化15130">#REF!</definedName>
    <definedName name="砂漠化15131" localSheetId="0">#REF!</definedName>
    <definedName name="砂漠化15131">#REF!</definedName>
    <definedName name="砂漠化15132" localSheetId="0">#REF!</definedName>
    <definedName name="砂漠化15132">#REF!</definedName>
    <definedName name="砂漠化15133" localSheetId="0">#REF!</definedName>
    <definedName name="砂漠化15133">#REF!</definedName>
    <definedName name="砂漠化15134" localSheetId="0">#REF!</definedName>
    <definedName name="砂漠化15134">#REF!</definedName>
    <definedName name="砂漠化15135" localSheetId="0">#REF!</definedName>
    <definedName name="砂漠化15135">#REF!</definedName>
    <definedName name="砂漠化15136" localSheetId="0">#REF!</definedName>
    <definedName name="砂漠化15136">#REF!</definedName>
    <definedName name="砂漠化15137" localSheetId="0">#REF!</definedName>
    <definedName name="砂漠化15137">#REF!</definedName>
    <definedName name="砂漠化15142" localSheetId="0">#REF!</definedName>
    <definedName name="砂漠化15142">#REF!</definedName>
    <definedName name="砂漠化15143" localSheetId="0">#REF!</definedName>
    <definedName name="砂漠化15143">#REF!</definedName>
    <definedName name="砂漠化15144" localSheetId="0">#REF!</definedName>
    <definedName name="砂漠化15144">#REF!</definedName>
    <definedName name="砂漠化15150" localSheetId="0">#REF!</definedName>
    <definedName name="砂漠化15150">#REF!</definedName>
    <definedName name="砂漠化15151" localSheetId="0">#REF!</definedName>
    <definedName name="砂漠化15151">#REF!</definedName>
    <definedName name="砂漠化15152" localSheetId="0">#REF!</definedName>
    <definedName name="砂漠化15152">#REF!</definedName>
    <definedName name="砂漠化15153" localSheetId="0">#REF!</definedName>
    <definedName name="砂漠化15153">#REF!</definedName>
    <definedName name="砂漠化15154" localSheetId="0">#REF!</definedName>
    <definedName name="砂漠化15154">#REF!</definedName>
    <definedName name="砂漠化15155" localSheetId="0">#REF!</definedName>
    <definedName name="砂漠化15155">#REF!</definedName>
    <definedName name="砂漠化15156" localSheetId="0">#REF!</definedName>
    <definedName name="砂漠化15156">#REF!</definedName>
    <definedName name="砂漠化15160" localSheetId="0">#REF!</definedName>
    <definedName name="砂漠化15160">#REF!</definedName>
    <definedName name="砂漠化15170" localSheetId="0">#REF!</definedName>
    <definedName name="砂漠化15170">#REF!</definedName>
    <definedName name="砂漠化15180" localSheetId="0">#REF!</definedName>
    <definedName name="砂漠化15180">#REF!</definedName>
    <definedName name="砂漠化15185" localSheetId="0">#REF!</definedName>
    <definedName name="砂漠化15185">#REF!</definedName>
    <definedName name="砂漠化15210" localSheetId="0">#REF!</definedName>
    <definedName name="砂漠化15210">#REF!</definedName>
    <definedName name="砂漠化15220" localSheetId="0">#REF!</definedName>
    <definedName name="砂漠化15220">#REF!</definedName>
    <definedName name="砂漠化15230" localSheetId="0">#REF!</definedName>
    <definedName name="砂漠化15230">#REF!</definedName>
    <definedName name="砂漠化15240" localSheetId="0">#REF!</definedName>
    <definedName name="砂漠化15240">#REF!</definedName>
    <definedName name="砂漠化15250" localSheetId="0">#REF!</definedName>
    <definedName name="砂漠化15250">#REF!</definedName>
    <definedName name="砂漠化15261" localSheetId="0">#REF!</definedName>
    <definedName name="砂漠化15261">#REF!</definedName>
    <definedName name="砂漠化16010" localSheetId="0">#REF!</definedName>
    <definedName name="砂漠化16010">#REF!</definedName>
    <definedName name="砂漠化16011" localSheetId="0">#REF!</definedName>
    <definedName name="砂漠化16011">#REF!</definedName>
    <definedName name="砂漠化16012" localSheetId="0">#REF!</definedName>
    <definedName name="砂漠化16012">#REF!</definedName>
    <definedName name="砂漠化16013" localSheetId="0">#REF!</definedName>
    <definedName name="砂漠化16013">#REF!</definedName>
    <definedName name="砂漠化16014" localSheetId="0">#REF!</definedName>
    <definedName name="砂漠化16014">#REF!</definedName>
    <definedName name="砂漠化16015" localSheetId="0">#REF!</definedName>
    <definedName name="砂漠化16015">#REF!</definedName>
    <definedName name="砂漠化16020" localSheetId="0">#REF!</definedName>
    <definedName name="砂漠化16020">#REF!</definedName>
    <definedName name="砂漠化16030" localSheetId="0">#REF!</definedName>
    <definedName name="砂漠化16030">#REF!</definedName>
    <definedName name="砂漠化16040" localSheetId="0">#REF!</definedName>
    <definedName name="砂漠化16040">#REF!</definedName>
    <definedName name="砂漠化16050" localSheetId="0">#REF!</definedName>
    <definedName name="砂漠化16050">#REF!</definedName>
    <definedName name="砂漠化16061" localSheetId="0">#REF!</definedName>
    <definedName name="砂漠化16061">#REF!</definedName>
    <definedName name="砂漠化16062" localSheetId="0">#REF!</definedName>
    <definedName name="砂漠化16062">#REF!</definedName>
    <definedName name="砂漠化16063" localSheetId="0">#REF!</definedName>
    <definedName name="砂漠化16063">#REF!</definedName>
    <definedName name="砂漠化16064" localSheetId="0">#REF!</definedName>
    <definedName name="砂漠化16064">#REF!</definedName>
    <definedName name="砂漠化16065" localSheetId="0">#REF!</definedName>
    <definedName name="砂漠化16065">#REF!</definedName>
    <definedName name="砂漠化16066" localSheetId="0">#REF!</definedName>
    <definedName name="砂漠化16066">#REF!</definedName>
    <definedName name="砂漠化21010" localSheetId="0">#REF!</definedName>
    <definedName name="砂漠化21010">#REF!</definedName>
    <definedName name="砂漠化21011" localSheetId="0">#REF!</definedName>
    <definedName name="砂漠化21011">#REF!</definedName>
    <definedName name="砂漠化21012" localSheetId="0">#REF!</definedName>
    <definedName name="砂漠化21012">#REF!</definedName>
    <definedName name="砂漠化21013" localSheetId="0">#REF!</definedName>
    <definedName name="砂漠化21013">#REF!</definedName>
    <definedName name="砂漠化21020" localSheetId="0">#REF!</definedName>
    <definedName name="砂漠化21020">#REF!</definedName>
    <definedName name="砂漠化21021" localSheetId="0">#REF!</definedName>
    <definedName name="砂漠化21021">#REF!</definedName>
    <definedName name="砂漠化21022" localSheetId="0">#REF!</definedName>
    <definedName name="砂漠化21022">#REF!</definedName>
    <definedName name="砂漠化21023" localSheetId="0">#REF!</definedName>
    <definedName name="砂漠化21023">#REF!</definedName>
    <definedName name="砂漠化21024" localSheetId="0">#REF!</definedName>
    <definedName name="砂漠化21024">#REF!</definedName>
    <definedName name="砂漠化21030" localSheetId="0">#REF!</definedName>
    <definedName name="砂漠化21030">#REF!</definedName>
    <definedName name="砂漠化21040" localSheetId="0">#REF!</definedName>
    <definedName name="砂漠化21040">#REF!</definedName>
    <definedName name="砂漠化21050" localSheetId="0">#REF!</definedName>
    <definedName name="砂漠化21050">#REF!</definedName>
    <definedName name="砂漠化21061" localSheetId="0">#REF!</definedName>
    <definedName name="砂漠化21061">#REF!</definedName>
    <definedName name="砂漠化21081" localSheetId="0">#REF!</definedName>
    <definedName name="砂漠化21081">#REF!</definedName>
    <definedName name="砂漠化22010" localSheetId="0">#REF!</definedName>
    <definedName name="砂漠化22010">#REF!</definedName>
    <definedName name="砂漠化22011" localSheetId="0">#REF!</definedName>
    <definedName name="砂漠化22011">#REF!</definedName>
    <definedName name="砂漠化22012" localSheetId="0">#REF!</definedName>
    <definedName name="砂漠化22012">#REF!</definedName>
    <definedName name="砂漠化22013" localSheetId="0">#REF!</definedName>
    <definedName name="砂漠化22013">#REF!</definedName>
    <definedName name="砂漠化22020" localSheetId="0">#REF!</definedName>
    <definedName name="砂漠化22020">#REF!</definedName>
    <definedName name="砂漠化22030" localSheetId="0">#REF!</definedName>
    <definedName name="砂漠化22030">#REF!</definedName>
    <definedName name="砂漠化22040" localSheetId="0">#REF!</definedName>
    <definedName name="砂漠化22040">#REF!</definedName>
    <definedName name="砂漠化23110" localSheetId="0">#REF!</definedName>
    <definedName name="砂漠化23110">#REF!</definedName>
    <definedName name="砂漠化23111" localSheetId="0">#REF!</definedName>
    <definedName name="砂漠化23111">#REF!</definedName>
    <definedName name="砂漠化23112" localSheetId="0">#REF!</definedName>
    <definedName name="砂漠化23112">#REF!</definedName>
    <definedName name="砂漠化23181" localSheetId="0">#REF!</definedName>
    <definedName name="砂漠化23181">#REF!</definedName>
    <definedName name="砂漠化23182" localSheetId="0">#REF!</definedName>
    <definedName name="砂漠化23182">#REF!</definedName>
    <definedName name="砂漠化23183" localSheetId="0">#REF!</definedName>
    <definedName name="砂漠化23183">#REF!</definedName>
    <definedName name="砂漠化23210" localSheetId="0">#REF!</definedName>
    <definedName name="砂漠化23210">#REF!</definedName>
    <definedName name="砂漠化23220" localSheetId="0">#REF!</definedName>
    <definedName name="砂漠化23220">#REF!</definedName>
    <definedName name="砂漠化23230" localSheetId="0">#REF!</definedName>
    <definedName name="砂漠化23230">#REF!</definedName>
    <definedName name="砂漠化23240" localSheetId="0">#REF!</definedName>
    <definedName name="砂漠化23240">#REF!</definedName>
    <definedName name="砂漠化23250" localSheetId="0">#REF!</definedName>
    <definedName name="砂漠化23250">#REF!</definedName>
    <definedName name="砂漠化23260" localSheetId="0">#REF!</definedName>
    <definedName name="砂漠化23260">#REF!</definedName>
    <definedName name="砂漠化23270" localSheetId="0">#REF!</definedName>
    <definedName name="砂漠化23270">#REF!</definedName>
    <definedName name="砂漠化23310" localSheetId="0">#REF!</definedName>
    <definedName name="砂漠化23310">#REF!</definedName>
    <definedName name="砂漠化23320" localSheetId="0">#REF!</definedName>
    <definedName name="砂漠化23320">#REF!</definedName>
    <definedName name="砂漠化23330" localSheetId="0">#REF!</definedName>
    <definedName name="砂漠化23330">#REF!</definedName>
    <definedName name="砂漠化23340" localSheetId="0">#REF!</definedName>
    <definedName name="砂漠化23340">#REF!</definedName>
    <definedName name="砂漠化23350" localSheetId="0">#REF!</definedName>
    <definedName name="砂漠化23350">#REF!</definedName>
    <definedName name="砂漠化23360" localSheetId="0">#REF!</definedName>
    <definedName name="砂漠化23360">#REF!</definedName>
    <definedName name="砂漠化23410" localSheetId="0">#REF!</definedName>
    <definedName name="砂漠化23410">#REF!</definedName>
    <definedName name="砂漠化23510" localSheetId="0">#REF!</definedName>
    <definedName name="砂漠化23510">#REF!</definedName>
    <definedName name="砂漠化23610" localSheetId="0">#REF!</definedName>
    <definedName name="砂漠化23610">#REF!</definedName>
    <definedName name="砂漠化23620" localSheetId="0">#REF!</definedName>
    <definedName name="砂漠化23620">#REF!</definedName>
    <definedName name="砂漠化23630" localSheetId="0">#REF!</definedName>
    <definedName name="砂漠化23630">#REF!</definedName>
    <definedName name="砂漠化23640" localSheetId="0">#REF!</definedName>
    <definedName name="砂漠化23640">#REF!</definedName>
    <definedName name="砂漠化24010" localSheetId="0">#REF!</definedName>
    <definedName name="砂漠化24010">#REF!</definedName>
    <definedName name="砂漠化24020" localSheetId="0">#REF!</definedName>
    <definedName name="砂漠化24020">#REF!</definedName>
    <definedName name="砂漠化24030" localSheetId="0">#REF!</definedName>
    <definedName name="砂漠化24030">#REF!</definedName>
    <definedName name="砂漠化24040" localSheetId="0">#REF!</definedName>
    <definedName name="砂漠化24040">#REF!</definedName>
    <definedName name="砂漠化24081" localSheetId="0">#REF!</definedName>
    <definedName name="砂漠化24081">#REF!</definedName>
    <definedName name="砂漠化25010" localSheetId="0">#REF!</definedName>
    <definedName name="砂漠化25010">#REF!</definedName>
    <definedName name="砂漠化25020" localSheetId="0">#REF!</definedName>
    <definedName name="砂漠化25020">#REF!</definedName>
    <definedName name="砂漠化31110" localSheetId="0">#REF!</definedName>
    <definedName name="砂漠化31110">#REF!</definedName>
    <definedName name="砂漠化31120" localSheetId="0">#REF!</definedName>
    <definedName name="砂漠化31120">#REF!</definedName>
    <definedName name="砂漠化31130" localSheetId="0">#REF!</definedName>
    <definedName name="砂漠化31130">#REF!</definedName>
    <definedName name="砂漠化31140" localSheetId="0">#REF!</definedName>
    <definedName name="砂漠化31140">#REF!</definedName>
    <definedName name="砂漠化31150" localSheetId="0">#REF!</definedName>
    <definedName name="砂漠化31150">#REF!</definedName>
    <definedName name="砂漠化31161" localSheetId="0">#REF!</definedName>
    <definedName name="砂漠化31161">#REF!</definedName>
    <definedName name="砂漠化31162" localSheetId="0">#REF!</definedName>
    <definedName name="砂漠化31162">#REF!</definedName>
    <definedName name="砂漠化31163" localSheetId="0">#REF!</definedName>
    <definedName name="砂漠化31163">#REF!</definedName>
    <definedName name="砂漠化31164" localSheetId="0">#REF!</definedName>
    <definedName name="砂漠化31164">#REF!</definedName>
    <definedName name="砂漠化31165" localSheetId="0">#REF!</definedName>
    <definedName name="砂漠化31165">#REF!</definedName>
    <definedName name="砂漠化31166" localSheetId="0">#REF!</definedName>
    <definedName name="砂漠化31166">#REF!</definedName>
    <definedName name="砂漠化31181" localSheetId="0">#REF!</definedName>
    <definedName name="砂漠化31181">#REF!</definedName>
    <definedName name="砂漠化31182" localSheetId="0">#REF!</definedName>
    <definedName name="砂漠化31182">#REF!</definedName>
    <definedName name="砂漠化31191" localSheetId="0">#REF!</definedName>
    <definedName name="砂漠化31191">#REF!</definedName>
    <definedName name="砂漠化31192" localSheetId="0">#REF!</definedName>
    <definedName name="砂漠化31192">#REF!</definedName>
    <definedName name="砂漠化31193" localSheetId="0">#REF!</definedName>
    <definedName name="砂漠化31193">#REF!</definedName>
    <definedName name="砂漠化31194" localSheetId="0">#REF!</definedName>
    <definedName name="砂漠化31194">#REF!</definedName>
    <definedName name="砂漠化31195" localSheetId="0">#REF!</definedName>
    <definedName name="砂漠化31195">#REF!</definedName>
    <definedName name="砂漠化31210" localSheetId="0">#REF!</definedName>
    <definedName name="砂漠化31210">#REF!</definedName>
    <definedName name="砂漠化31220" localSheetId="0">#REF!</definedName>
    <definedName name="砂漠化31220">#REF!</definedName>
    <definedName name="砂漠化31261" localSheetId="0">#REF!</definedName>
    <definedName name="砂漠化31261">#REF!</definedName>
    <definedName name="砂漠化31281" localSheetId="0">#REF!</definedName>
    <definedName name="砂漠化31281">#REF!</definedName>
    <definedName name="砂漠化31282" localSheetId="0">#REF!</definedName>
    <definedName name="砂漠化31282">#REF!</definedName>
    <definedName name="砂漠化31291" localSheetId="0">#REF!</definedName>
    <definedName name="砂漠化31291">#REF!</definedName>
    <definedName name="砂漠化31310" localSheetId="0">#REF!</definedName>
    <definedName name="砂漠化31310">#REF!</definedName>
    <definedName name="砂漠化31320" localSheetId="0">#REF!</definedName>
    <definedName name="砂漠化31320">#REF!</definedName>
    <definedName name="砂漠化31381" localSheetId="0">#REF!</definedName>
    <definedName name="砂漠化31381">#REF!</definedName>
    <definedName name="砂漠化31382" localSheetId="0">#REF!</definedName>
    <definedName name="砂漠化31382">#REF!</definedName>
    <definedName name="砂漠化31391" localSheetId="0">#REF!</definedName>
    <definedName name="砂漠化31391">#REF!</definedName>
    <definedName name="砂漠化32110" localSheetId="0">#REF!</definedName>
    <definedName name="砂漠化32110">#REF!</definedName>
    <definedName name="砂漠化32120" localSheetId="0">#REF!</definedName>
    <definedName name="砂漠化32120">#REF!</definedName>
    <definedName name="砂漠化32130" localSheetId="0">#REF!</definedName>
    <definedName name="砂漠化32130">#REF!</definedName>
    <definedName name="砂漠化32140" localSheetId="0">#REF!</definedName>
    <definedName name="砂漠化32140">#REF!</definedName>
    <definedName name="砂漠化32161" localSheetId="0">#REF!</definedName>
    <definedName name="砂漠化32161">#REF!</definedName>
    <definedName name="砂漠化32162" localSheetId="0">#REF!</definedName>
    <definedName name="砂漠化32162">#REF!</definedName>
    <definedName name="砂漠化32163" localSheetId="0">#REF!</definedName>
    <definedName name="砂漠化32163">#REF!</definedName>
    <definedName name="砂漠化32164" localSheetId="0">#REF!</definedName>
    <definedName name="砂漠化32164">#REF!</definedName>
    <definedName name="砂漠化32165" localSheetId="0">#REF!</definedName>
    <definedName name="砂漠化32165">#REF!</definedName>
    <definedName name="砂漠化32166" localSheetId="0">#REF!</definedName>
    <definedName name="砂漠化32166">#REF!</definedName>
    <definedName name="砂漠化32167" localSheetId="0">#REF!</definedName>
    <definedName name="砂漠化32167">#REF!</definedName>
    <definedName name="砂漠化32168" localSheetId="0">#REF!</definedName>
    <definedName name="砂漠化32168">#REF!</definedName>
    <definedName name="砂漠化32169" localSheetId="0">#REF!</definedName>
    <definedName name="砂漠化32169">#REF!</definedName>
    <definedName name="砂漠化32170" localSheetId="0">#REF!</definedName>
    <definedName name="砂漠化32170">#REF!</definedName>
    <definedName name="砂漠化32171" localSheetId="0">#REF!</definedName>
    <definedName name="砂漠化32171">#REF!</definedName>
    <definedName name="砂漠化32172" localSheetId="0">#REF!</definedName>
    <definedName name="砂漠化32172">#REF!</definedName>
    <definedName name="砂漠化32182" localSheetId="0">#REF!</definedName>
    <definedName name="砂漠化32182">#REF!</definedName>
    <definedName name="砂漠化32210" localSheetId="0">#REF!</definedName>
    <definedName name="砂漠化32210">#REF!</definedName>
    <definedName name="砂漠化32220" localSheetId="0">#REF!</definedName>
    <definedName name="砂漠化32220">#REF!</definedName>
    <definedName name="砂漠化32261" localSheetId="0">#REF!</definedName>
    <definedName name="砂漠化32261">#REF!</definedName>
    <definedName name="砂漠化32262" localSheetId="0">#REF!</definedName>
    <definedName name="砂漠化32262">#REF!</definedName>
    <definedName name="砂漠化32263" localSheetId="0">#REF!</definedName>
    <definedName name="砂漠化32263">#REF!</definedName>
    <definedName name="砂漠化32264" localSheetId="0">#REF!</definedName>
    <definedName name="砂漠化32264">#REF!</definedName>
    <definedName name="砂漠化32265" localSheetId="0">#REF!</definedName>
    <definedName name="砂漠化32265">#REF!</definedName>
    <definedName name="砂漠化32266" localSheetId="0">#REF!</definedName>
    <definedName name="砂漠化32266">#REF!</definedName>
    <definedName name="砂漠化32267" localSheetId="0">#REF!</definedName>
    <definedName name="砂漠化32267">#REF!</definedName>
    <definedName name="砂漠化32268" localSheetId="0">#REF!</definedName>
    <definedName name="砂漠化32268">#REF!</definedName>
    <definedName name="砂漠化32310" localSheetId="0">#REF!</definedName>
    <definedName name="砂漠化32310">#REF!</definedName>
    <definedName name="砂漠化33110" localSheetId="0">#REF!</definedName>
    <definedName name="砂漠化33110">#REF!</definedName>
    <definedName name="砂漠化33120" localSheetId="0">#REF!</definedName>
    <definedName name="砂漠化33120">#REF!</definedName>
    <definedName name="砂漠化33130" localSheetId="0">#REF!</definedName>
    <definedName name="砂漠化33130">#REF!</definedName>
    <definedName name="砂漠化33140" localSheetId="0">#REF!</definedName>
    <definedName name="砂漠化33140">#REF!</definedName>
    <definedName name="砂漠化33150" localSheetId="0">#REF!</definedName>
    <definedName name="砂漠化33150">#REF!</definedName>
    <definedName name="砂漠化33181" localSheetId="0">#REF!</definedName>
    <definedName name="砂漠化33181">#REF!</definedName>
    <definedName name="砂漠化33210" localSheetId="0">#REF!</definedName>
    <definedName name="砂漠化33210">#REF!</definedName>
    <definedName name="砂漠化41010" localSheetId="0">#REF!</definedName>
    <definedName name="砂漠化41010">#REF!</definedName>
    <definedName name="砂漠化41020" localSheetId="0">#REF!</definedName>
    <definedName name="砂漠化41020">#REF!</definedName>
    <definedName name="砂漠化41030" localSheetId="0">#REF!</definedName>
    <definedName name="砂漠化41030">#REF!</definedName>
    <definedName name="砂漠化41040" localSheetId="0">#REF!</definedName>
    <definedName name="砂漠化41040">#REF!</definedName>
    <definedName name="砂漠化41050" localSheetId="0">#REF!</definedName>
    <definedName name="砂漠化41050">#REF!</definedName>
    <definedName name="砂漠化41081" localSheetId="0">#REF!</definedName>
    <definedName name="砂漠化41081">#REF!</definedName>
    <definedName name="砂漠化41082" localSheetId="0">#REF!</definedName>
    <definedName name="砂漠化41082">#REF!</definedName>
    <definedName name="砂漠化43010" localSheetId="0">#REF!</definedName>
    <definedName name="砂漠化43010">#REF!</definedName>
    <definedName name="砂漠化43030" localSheetId="0">#REF!</definedName>
    <definedName name="砂漠化43030">#REF!</definedName>
    <definedName name="砂漠化43031" localSheetId="0">#REF!</definedName>
    <definedName name="砂漠化43031">#REF!</definedName>
    <definedName name="砂漠化43032" localSheetId="0">#REF!</definedName>
    <definedName name="砂漠化43032">#REF!</definedName>
    <definedName name="砂漠化43040" localSheetId="0">#REF!</definedName>
    <definedName name="砂漠化43040">#REF!</definedName>
    <definedName name="砂漠化43041" localSheetId="0">#REF!</definedName>
    <definedName name="砂漠化43041">#REF!</definedName>
    <definedName name="砂漠化43042" localSheetId="0">#REF!</definedName>
    <definedName name="砂漠化43042">#REF!</definedName>
    <definedName name="砂漠化43050" localSheetId="0">#REF!</definedName>
    <definedName name="砂漠化43050">#REF!</definedName>
    <definedName name="砂漠化43081" localSheetId="0">#REF!</definedName>
    <definedName name="砂漠化43081">#REF!</definedName>
    <definedName name="砂漠化43082" localSheetId="0">#REF!</definedName>
    <definedName name="砂漠化43082">#REF!</definedName>
    <definedName name="砂漠化52010" localSheetId="0">#REF!</definedName>
    <definedName name="砂漠化52010">#REF!</definedName>
    <definedName name="砂漠化53030" localSheetId="0">#REF!</definedName>
    <definedName name="砂漠化53030">#REF!</definedName>
    <definedName name="砂漠化53040" localSheetId="0">#REF!</definedName>
    <definedName name="砂漠化53040">#REF!</definedName>
    <definedName name="砂漠化60040" localSheetId="0">#REF!</definedName>
    <definedName name="砂漠化60040">#REF!</definedName>
    <definedName name="砂漠化72010" localSheetId="0">#REF!</definedName>
    <definedName name="砂漠化72010">#REF!</definedName>
    <definedName name="砂漠化72040" localSheetId="0">#REF!</definedName>
    <definedName name="砂漠化72040">#REF!</definedName>
    <definedName name="砂漠化72050" localSheetId="0">#REF!</definedName>
    <definedName name="砂漠化72050">#REF!</definedName>
    <definedName name="砂漠化73010" localSheetId="0">#REF!</definedName>
    <definedName name="砂漠化73010">#REF!</definedName>
    <definedName name="砂漠化74010" localSheetId="0">#REF!</definedName>
    <definedName name="砂漠化74010">#REF!</definedName>
    <definedName name="砂漠化91010" localSheetId="0">#REF!</definedName>
    <definedName name="砂漠化91010">#REF!</definedName>
    <definedName name="砂漠化93010" localSheetId="0">#REF!</definedName>
    <definedName name="砂漠化93010">#REF!</definedName>
    <definedName name="砂漠化99810" localSheetId="0">#REF!</definedName>
    <definedName name="砂漠化99810">#REF!</definedName>
    <definedName name="砂漠化99820" localSheetId="0">#REF!</definedName>
    <definedName name="砂漠化99820">#REF!</definedName>
    <definedName name="参加型開発" localSheetId="0">#REF!</definedName>
    <definedName name="参加型開発">#REF!</definedName>
    <definedName name="参加型開発11110" localSheetId="0">#REF!</definedName>
    <definedName name="参加型開発11110">#REF!</definedName>
    <definedName name="参加型開発11120" localSheetId="0">#REF!</definedName>
    <definedName name="参加型開発11120">#REF!</definedName>
    <definedName name="参加型開発11130" localSheetId="0">#REF!</definedName>
    <definedName name="参加型開発11130">#REF!</definedName>
    <definedName name="参加型開発11182" localSheetId="0">#REF!</definedName>
    <definedName name="参加型開発11182">#REF!</definedName>
    <definedName name="参加型開発11220" localSheetId="0">#REF!</definedName>
    <definedName name="参加型開発11220">#REF!</definedName>
    <definedName name="参加型開発11230" localSheetId="0">#REF!</definedName>
    <definedName name="参加型開発11230">#REF!</definedName>
    <definedName name="参加型開発11231" localSheetId="0">#REF!</definedName>
    <definedName name="参加型開発11231">#REF!</definedName>
    <definedName name="参加型開発11232" localSheetId="0">#REF!</definedName>
    <definedName name="参加型開発11232">#REF!</definedName>
    <definedName name="参加型開発11240" localSheetId="0">#REF!</definedName>
    <definedName name="参加型開発11240">#REF!</definedName>
    <definedName name="参加型開発11320" localSheetId="0">#REF!</definedName>
    <definedName name="参加型開発11320">#REF!</definedName>
    <definedName name="参加型開発11321" localSheetId="0">#REF!</definedName>
    <definedName name="参加型開発11321">#REF!</definedName>
    <definedName name="参加型開発11322" localSheetId="0">#REF!</definedName>
    <definedName name="参加型開発11322">#REF!</definedName>
    <definedName name="参加型開発11330" localSheetId="0">#REF!</definedName>
    <definedName name="参加型開発11330">#REF!</definedName>
    <definedName name="参加型開発11420" localSheetId="0">#REF!</definedName>
    <definedName name="参加型開発11420">#REF!</definedName>
    <definedName name="参加型開発11430" localSheetId="0">#REF!</definedName>
    <definedName name="参加型開発11430">#REF!</definedName>
    <definedName name="参加型開発12110" localSheetId="0">#REF!</definedName>
    <definedName name="参加型開発12110">#REF!</definedName>
    <definedName name="参加型開発12181" localSheetId="0">#REF!</definedName>
    <definedName name="参加型開発12181">#REF!</definedName>
    <definedName name="参加型開発12182" localSheetId="0">#REF!</definedName>
    <definedName name="参加型開発12182">#REF!</definedName>
    <definedName name="参加型開発12191" localSheetId="0">#REF!</definedName>
    <definedName name="参加型開発12191">#REF!</definedName>
    <definedName name="参加型開発12220" localSheetId="0">#REF!</definedName>
    <definedName name="参加型開発12220">#REF!</definedName>
    <definedName name="参加型開発12230" localSheetId="0">#REF!</definedName>
    <definedName name="参加型開発12230">#REF!</definedName>
    <definedName name="参加型開発12240" localSheetId="0">#REF!</definedName>
    <definedName name="参加型開発12240">#REF!</definedName>
    <definedName name="参加型開発12250" localSheetId="0">#REF!</definedName>
    <definedName name="参加型開発12250">#REF!</definedName>
    <definedName name="参加型開発12261" localSheetId="0">#REF!</definedName>
    <definedName name="参加型開発12261">#REF!</definedName>
    <definedName name="参加型開発12262" localSheetId="0">#REF!</definedName>
    <definedName name="参加型開発12262">#REF!</definedName>
    <definedName name="参加型開発12263" localSheetId="0">#REF!</definedName>
    <definedName name="参加型開発12263">#REF!</definedName>
    <definedName name="参加型開発12281" localSheetId="0">#REF!</definedName>
    <definedName name="参加型開発12281">#REF!</definedName>
    <definedName name="参加型開発13010" localSheetId="0">#REF!</definedName>
    <definedName name="参加型開発13010">#REF!</definedName>
    <definedName name="参加型開発13020" localSheetId="0">#REF!</definedName>
    <definedName name="参加型開発13020">#REF!</definedName>
    <definedName name="参加型開発13030" localSheetId="0">#REF!</definedName>
    <definedName name="参加型開発13030">#REF!</definedName>
    <definedName name="参加型開発13040" localSheetId="0">#REF!</definedName>
    <definedName name="参加型開発13040">#REF!</definedName>
    <definedName name="参加型開発13081" localSheetId="0">#REF!</definedName>
    <definedName name="参加型開発13081">#REF!</definedName>
    <definedName name="参加型開発14010" localSheetId="0">#REF!</definedName>
    <definedName name="参加型開発14010">#REF!</definedName>
    <definedName name="参加型開発14015" localSheetId="0">#REF!</definedName>
    <definedName name="参加型開発14015">#REF!</definedName>
    <definedName name="参加型開発14020" localSheetId="0">#REF!</definedName>
    <definedName name="参加型開発14020">#REF!</definedName>
    <definedName name="参加型開発14021" localSheetId="0">#REF!</definedName>
    <definedName name="参加型開発14021">#REF!</definedName>
    <definedName name="参加型開発14022" localSheetId="0">#REF!</definedName>
    <definedName name="参加型開発14022">#REF!</definedName>
    <definedName name="参加型開発14030" localSheetId="0">#REF!</definedName>
    <definedName name="参加型開発14030">#REF!</definedName>
    <definedName name="参加型開発14031" localSheetId="0">#REF!</definedName>
    <definedName name="参加型開発14031">#REF!</definedName>
    <definedName name="参加型開発14032" localSheetId="0">#REF!</definedName>
    <definedName name="参加型開発14032">#REF!</definedName>
    <definedName name="参加型開発14040" localSheetId="0">#REF!</definedName>
    <definedName name="参加型開発14040">#REF!</definedName>
    <definedName name="参加型開発14050" localSheetId="0">#REF!</definedName>
    <definedName name="参加型開発14050">#REF!</definedName>
    <definedName name="参加型開発14081" localSheetId="0">#REF!</definedName>
    <definedName name="参加型開発14081">#REF!</definedName>
    <definedName name="参加型開発15110" localSheetId="0">#REF!</definedName>
    <definedName name="参加型開発15110">#REF!</definedName>
    <definedName name="参加型開発15111" localSheetId="0">#REF!</definedName>
    <definedName name="参加型開発15111">#REF!</definedName>
    <definedName name="参加型開発15112" localSheetId="0">#REF!</definedName>
    <definedName name="参加型開発15112">#REF!</definedName>
    <definedName name="参加型開発15113" localSheetId="0">#REF!</definedName>
    <definedName name="参加型開発15113">#REF!</definedName>
    <definedName name="参加型開発15114" localSheetId="0">#REF!</definedName>
    <definedName name="参加型開発15114">#REF!</definedName>
    <definedName name="参加型開発15116" localSheetId="0">#REF!</definedName>
    <definedName name="参加型開発15116">#REF!</definedName>
    <definedName name="参加型開発15117" localSheetId="0">#REF!</definedName>
    <definedName name="参加型開発15117">#REF!</definedName>
    <definedName name="参加型開発15118" localSheetId="0">#REF!</definedName>
    <definedName name="参加型開発15118">#REF!</definedName>
    <definedName name="参加型開発15119" localSheetId="0">#REF!</definedName>
    <definedName name="参加型開発15119">#REF!</definedName>
    <definedName name="参加型開発15121" localSheetId="0">#REF!</definedName>
    <definedName name="参加型開発15121">#REF!</definedName>
    <definedName name="参加型開発15122" localSheetId="0">#REF!</definedName>
    <definedName name="参加型開発15122">#REF!</definedName>
    <definedName name="参加型開発15123" localSheetId="0">#REF!</definedName>
    <definedName name="参加型開発15123">#REF!</definedName>
    <definedName name="参加型開発15124" localSheetId="0">#REF!</definedName>
    <definedName name="参加型開発15124">#REF!</definedName>
    <definedName name="参加型開発15125" localSheetId="0">#REF!</definedName>
    <definedName name="参加型開発15125">#REF!</definedName>
    <definedName name="参加型開発15126" localSheetId="0">#REF!</definedName>
    <definedName name="参加型開発15126">#REF!</definedName>
    <definedName name="参加型開発15127" localSheetId="0">#REF!</definedName>
    <definedName name="参加型開発15127">#REF!</definedName>
    <definedName name="参加型開発15128" localSheetId="0">#REF!</definedName>
    <definedName name="参加型開発15128">#REF!</definedName>
    <definedName name="参加型開発15129" localSheetId="0">#REF!</definedName>
    <definedName name="参加型開発15129">#REF!</definedName>
    <definedName name="参加型開発15130" localSheetId="0">#REF!</definedName>
    <definedName name="参加型開発15130">#REF!</definedName>
    <definedName name="参加型開発15131" localSheetId="0">#REF!</definedName>
    <definedName name="参加型開発15131">#REF!</definedName>
    <definedName name="参加型開発15132" localSheetId="0">#REF!</definedName>
    <definedName name="参加型開発15132">#REF!</definedName>
    <definedName name="参加型開発15133" localSheetId="0">#REF!</definedName>
    <definedName name="参加型開発15133">#REF!</definedName>
    <definedName name="参加型開発15134" localSheetId="0">#REF!</definedName>
    <definedName name="参加型開発15134">#REF!</definedName>
    <definedName name="参加型開発15135" localSheetId="0">#REF!</definedName>
    <definedName name="参加型開発15135">#REF!</definedName>
    <definedName name="参加型開発15136" localSheetId="0">#REF!</definedName>
    <definedName name="参加型開発15136">#REF!</definedName>
    <definedName name="参加型開発15137" localSheetId="0">#REF!</definedName>
    <definedName name="参加型開発15137">#REF!</definedName>
    <definedName name="参加型開発15142" localSheetId="0">#REF!</definedName>
    <definedName name="参加型開発15142">#REF!</definedName>
    <definedName name="参加型開発15143" localSheetId="0">#REF!</definedName>
    <definedName name="参加型開発15143">#REF!</definedName>
    <definedName name="参加型開発15144" localSheetId="0">#REF!</definedName>
    <definedName name="参加型開発15144">#REF!</definedName>
    <definedName name="参加型開発15150" localSheetId="0">#REF!</definedName>
    <definedName name="参加型開発15150">#REF!</definedName>
    <definedName name="参加型開発15151" localSheetId="0">#REF!</definedName>
    <definedName name="参加型開発15151">#REF!</definedName>
    <definedName name="参加型開発15152" localSheetId="0">#REF!</definedName>
    <definedName name="参加型開発15152">#REF!</definedName>
    <definedName name="参加型開発15153" localSheetId="0">#REF!</definedName>
    <definedName name="参加型開発15153">#REF!</definedName>
    <definedName name="参加型開発15154" localSheetId="0">#REF!</definedName>
    <definedName name="参加型開発15154">#REF!</definedName>
    <definedName name="参加型開発15155" localSheetId="0">#REF!</definedName>
    <definedName name="参加型開発15155">#REF!</definedName>
    <definedName name="参加型開発15156" localSheetId="0">#REF!</definedName>
    <definedName name="参加型開発15156">#REF!</definedName>
    <definedName name="参加型開発15160" localSheetId="0">#REF!</definedName>
    <definedName name="参加型開発15160">#REF!</definedName>
    <definedName name="参加型開発15170" localSheetId="0">#REF!</definedName>
    <definedName name="参加型開発15170">#REF!</definedName>
    <definedName name="参加型開発15180" localSheetId="0">#REF!</definedName>
    <definedName name="参加型開発15180">#REF!</definedName>
    <definedName name="参加型開発15185" localSheetId="0">#REF!</definedName>
    <definedName name="参加型開発15185">#REF!</definedName>
    <definedName name="参加型開発15210" localSheetId="0">#REF!</definedName>
    <definedName name="参加型開発15210">#REF!</definedName>
    <definedName name="参加型開発15220" localSheetId="0">#REF!</definedName>
    <definedName name="参加型開発15220">#REF!</definedName>
    <definedName name="参加型開発15230" localSheetId="0">#REF!</definedName>
    <definedName name="参加型開発15230">#REF!</definedName>
    <definedName name="参加型開発15240" localSheetId="0">#REF!</definedName>
    <definedName name="参加型開発15240">#REF!</definedName>
    <definedName name="参加型開発15250" localSheetId="0">#REF!</definedName>
    <definedName name="参加型開発15250">#REF!</definedName>
    <definedName name="参加型開発15261" localSheetId="0">#REF!</definedName>
    <definedName name="参加型開発15261">#REF!</definedName>
    <definedName name="参加型開発16010" localSheetId="0">#REF!</definedName>
    <definedName name="参加型開発16010">#REF!</definedName>
    <definedName name="参加型開発16011" localSheetId="0">#REF!</definedName>
    <definedName name="参加型開発16011">#REF!</definedName>
    <definedName name="参加型開発16012" localSheetId="0">#REF!</definedName>
    <definedName name="参加型開発16012">#REF!</definedName>
    <definedName name="参加型開発16013" localSheetId="0">#REF!</definedName>
    <definedName name="参加型開発16013">#REF!</definedName>
    <definedName name="参加型開発16014" localSheetId="0">#REF!</definedName>
    <definedName name="参加型開発16014">#REF!</definedName>
    <definedName name="参加型開発16015" localSheetId="0">#REF!</definedName>
    <definedName name="参加型開発16015">#REF!</definedName>
    <definedName name="参加型開発16020" localSheetId="0">#REF!</definedName>
    <definedName name="参加型開発16020">#REF!</definedName>
    <definedName name="参加型開発16030" localSheetId="0">#REF!</definedName>
    <definedName name="参加型開発16030">#REF!</definedName>
    <definedName name="参加型開発16040" localSheetId="0">#REF!</definedName>
    <definedName name="参加型開発16040">#REF!</definedName>
    <definedName name="参加型開発16050" localSheetId="0">#REF!</definedName>
    <definedName name="参加型開発16050">#REF!</definedName>
    <definedName name="参加型開発16061" localSheetId="0">#REF!</definedName>
    <definedName name="参加型開発16061">#REF!</definedName>
    <definedName name="参加型開発16062" localSheetId="0">#REF!</definedName>
    <definedName name="参加型開発16062">#REF!</definedName>
    <definedName name="参加型開発16063" localSheetId="0">#REF!</definedName>
    <definedName name="参加型開発16063">#REF!</definedName>
    <definedName name="参加型開発16064" localSheetId="0">#REF!</definedName>
    <definedName name="参加型開発16064">#REF!</definedName>
    <definedName name="参加型開発16065" localSheetId="0">#REF!</definedName>
    <definedName name="参加型開発16065">#REF!</definedName>
    <definedName name="参加型開発16066" localSheetId="0">#REF!</definedName>
    <definedName name="参加型開発16066">#REF!</definedName>
    <definedName name="参加型開発21010" localSheetId="0">#REF!</definedName>
    <definedName name="参加型開発21010">#REF!</definedName>
    <definedName name="参加型開発21011" localSheetId="0">#REF!</definedName>
    <definedName name="参加型開発21011">#REF!</definedName>
    <definedName name="参加型開発21012" localSheetId="0">#REF!</definedName>
    <definedName name="参加型開発21012">#REF!</definedName>
    <definedName name="参加型開発21013" localSheetId="0">#REF!</definedName>
    <definedName name="参加型開発21013">#REF!</definedName>
    <definedName name="参加型開発21020" localSheetId="0">#REF!</definedName>
    <definedName name="参加型開発21020">#REF!</definedName>
    <definedName name="参加型開発21021" localSheetId="0">#REF!</definedName>
    <definedName name="参加型開発21021">#REF!</definedName>
    <definedName name="参加型開発21022" localSheetId="0">#REF!</definedName>
    <definedName name="参加型開発21022">#REF!</definedName>
    <definedName name="参加型開発21023" localSheetId="0">#REF!</definedName>
    <definedName name="参加型開発21023">#REF!</definedName>
    <definedName name="参加型開発21024" localSheetId="0">#REF!</definedName>
    <definedName name="参加型開発21024">#REF!</definedName>
    <definedName name="参加型開発21030" localSheetId="0">#REF!</definedName>
    <definedName name="参加型開発21030">#REF!</definedName>
    <definedName name="参加型開発21040" localSheetId="0">#REF!</definedName>
    <definedName name="参加型開発21040">#REF!</definedName>
    <definedName name="参加型開発21050" localSheetId="0">#REF!</definedName>
    <definedName name="参加型開発21050">#REF!</definedName>
    <definedName name="参加型開発21061" localSheetId="0">#REF!</definedName>
    <definedName name="参加型開発21061">#REF!</definedName>
    <definedName name="参加型開発21081" localSheetId="0">#REF!</definedName>
    <definedName name="参加型開発21081">#REF!</definedName>
    <definedName name="参加型開発22010" localSheetId="0">#REF!</definedName>
    <definedName name="参加型開発22010">#REF!</definedName>
    <definedName name="参加型開発22011" localSheetId="0">#REF!</definedName>
    <definedName name="参加型開発22011">#REF!</definedName>
    <definedName name="参加型開発22012" localSheetId="0">#REF!</definedName>
    <definedName name="参加型開発22012">#REF!</definedName>
    <definedName name="参加型開発22013" localSheetId="0">#REF!</definedName>
    <definedName name="参加型開発22013">#REF!</definedName>
    <definedName name="参加型開発22020" localSheetId="0">#REF!</definedName>
    <definedName name="参加型開発22020">#REF!</definedName>
    <definedName name="参加型開発22030" localSheetId="0">#REF!</definedName>
    <definedName name="参加型開発22030">#REF!</definedName>
    <definedName name="参加型開発22040" localSheetId="0">#REF!</definedName>
    <definedName name="参加型開発22040">#REF!</definedName>
    <definedName name="参加型開発23110" localSheetId="0">#REF!</definedName>
    <definedName name="参加型開発23110">#REF!</definedName>
    <definedName name="参加型開発23111" localSheetId="0">#REF!</definedName>
    <definedName name="参加型開発23111">#REF!</definedName>
    <definedName name="参加型開発23112" localSheetId="0">#REF!</definedName>
    <definedName name="参加型開発23112">#REF!</definedName>
    <definedName name="参加型開発23181" localSheetId="0">#REF!</definedName>
    <definedName name="参加型開発23181">#REF!</definedName>
    <definedName name="参加型開発23182" localSheetId="0">#REF!</definedName>
    <definedName name="参加型開発23182">#REF!</definedName>
    <definedName name="参加型開発23183" localSheetId="0">#REF!</definedName>
    <definedName name="参加型開発23183">#REF!</definedName>
    <definedName name="参加型開発23210" localSheetId="0">#REF!</definedName>
    <definedName name="参加型開発23210">#REF!</definedName>
    <definedName name="参加型開発23220" localSheetId="0">#REF!</definedName>
    <definedName name="参加型開発23220">#REF!</definedName>
    <definedName name="参加型開発23230" localSheetId="0">#REF!</definedName>
    <definedName name="参加型開発23230">#REF!</definedName>
    <definedName name="参加型開発23240" localSheetId="0">#REF!</definedName>
    <definedName name="参加型開発23240">#REF!</definedName>
    <definedName name="参加型開発23250" localSheetId="0">#REF!</definedName>
    <definedName name="参加型開発23250">#REF!</definedName>
    <definedName name="参加型開発23260" localSheetId="0">#REF!</definedName>
    <definedName name="参加型開発23260">#REF!</definedName>
    <definedName name="参加型開発23270" localSheetId="0">#REF!</definedName>
    <definedName name="参加型開発23270">#REF!</definedName>
    <definedName name="参加型開発23310" localSheetId="0">#REF!</definedName>
    <definedName name="参加型開発23310">#REF!</definedName>
    <definedName name="参加型開発23320" localSheetId="0">#REF!</definedName>
    <definedName name="参加型開発23320">#REF!</definedName>
    <definedName name="参加型開発23330" localSheetId="0">#REF!</definedName>
    <definedName name="参加型開発23330">#REF!</definedName>
    <definedName name="参加型開発23340" localSheetId="0">#REF!</definedName>
    <definedName name="参加型開発23340">#REF!</definedName>
    <definedName name="参加型開発23350" localSheetId="0">#REF!</definedName>
    <definedName name="参加型開発23350">#REF!</definedName>
    <definedName name="参加型開発23360" localSheetId="0">#REF!</definedName>
    <definedName name="参加型開発23360">#REF!</definedName>
    <definedName name="参加型開発23410" localSheetId="0">#REF!</definedName>
    <definedName name="参加型開発23410">#REF!</definedName>
    <definedName name="参加型開発23510" localSheetId="0">#REF!</definedName>
    <definedName name="参加型開発23510">#REF!</definedName>
    <definedName name="参加型開発23610" localSheetId="0">#REF!</definedName>
    <definedName name="参加型開発23610">#REF!</definedName>
    <definedName name="参加型開発23620" localSheetId="0">#REF!</definedName>
    <definedName name="参加型開発23620">#REF!</definedName>
    <definedName name="参加型開発23630" localSheetId="0">#REF!</definedName>
    <definedName name="参加型開発23630">#REF!</definedName>
    <definedName name="参加型開発23640" localSheetId="0">#REF!</definedName>
    <definedName name="参加型開発23640">#REF!</definedName>
    <definedName name="参加型開発24010" localSheetId="0">#REF!</definedName>
    <definedName name="参加型開発24010">#REF!</definedName>
    <definedName name="参加型開発24020" localSheetId="0">#REF!</definedName>
    <definedName name="参加型開発24020">#REF!</definedName>
    <definedName name="参加型開発24030" localSheetId="0">#REF!</definedName>
    <definedName name="参加型開発24030">#REF!</definedName>
    <definedName name="参加型開発24040" localSheetId="0">#REF!</definedName>
    <definedName name="参加型開発24040">#REF!</definedName>
    <definedName name="参加型開発24081" localSheetId="0">#REF!</definedName>
    <definedName name="参加型開発24081">#REF!</definedName>
    <definedName name="参加型開発25010" localSheetId="0">#REF!</definedName>
    <definedName name="参加型開発25010">#REF!</definedName>
    <definedName name="参加型開発25020" localSheetId="0">#REF!</definedName>
    <definedName name="参加型開発25020">#REF!</definedName>
    <definedName name="参加型開発31110" localSheetId="0">#REF!</definedName>
    <definedName name="参加型開発31110">#REF!</definedName>
    <definedName name="参加型開発31120" localSheetId="0">#REF!</definedName>
    <definedName name="参加型開発31120">#REF!</definedName>
    <definedName name="参加型開発31130" localSheetId="0">#REF!</definedName>
    <definedName name="参加型開発31130">#REF!</definedName>
    <definedName name="参加型開発31140" localSheetId="0">#REF!</definedName>
    <definedName name="参加型開発31140">#REF!</definedName>
    <definedName name="参加型開発31150" localSheetId="0">#REF!</definedName>
    <definedName name="参加型開発31150">#REF!</definedName>
    <definedName name="参加型開発31161" localSheetId="0">#REF!</definedName>
    <definedName name="参加型開発31161">#REF!</definedName>
    <definedName name="参加型開発31162" localSheetId="0">#REF!</definedName>
    <definedName name="参加型開発31162">#REF!</definedName>
    <definedName name="参加型開発31163" localSheetId="0">#REF!</definedName>
    <definedName name="参加型開発31163">#REF!</definedName>
    <definedName name="参加型開発31164" localSheetId="0">#REF!</definedName>
    <definedName name="参加型開発31164">#REF!</definedName>
    <definedName name="参加型開発31165" localSheetId="0">#REF!</definedName>
    <definedName name="参加型開発31165">#REF!</definedName>
    <definedName name="参加型開発31166" localSheetId="0">#REF!</definedName>
    <definedName name="参加型開発31166">#REF!</definedName>
    <definedName name="参加型開発31181" localSheetId="0">#REF!</definedName>
    <definedName name="参加型開発31181">#REF!</definedName>
    <definedName name="参加型開発31182" localSheetId="0">#REF!</definedName>
    <definedName name="参加型開発31182">#REF!</definedName>
    <definedName name="参加型開発31191" localSheetId="0">#REF!</definedName>
    <definedName name="参加型開発31191">#REF!</definedName>
    <definedName name="参加型開発31192" localSheetId="0">#REF!</definedName>
    <definedName name="参加型開発31192">#REF!</definedName>
    <definedName name="参加型開発31193" localSheetId="0">#REF!</definedName>
    <definedName name="参加型開発31193">#REF!</definedName>
    <definedName name="参加型開発31194" localSheetId="0">#REF!</definedName>
    <definedName name="参加型開発31194">#REF!</definedName>
    <definedName name="参加型開発31195" localSheetId="0">#REF!</definedName>
    <definedName name="参加型開発31195">#REF!</definedName>
    <definedName name="参加型開発31210" localSheetId="0">#REF!</definedName>
    <definedName name="参加型開発31210">#REF!</definedName>
    <definedName name="参加型開発31220" localSheetId="0">#REF!</definedName>
    <definedName name="参加型開発31220">#REF!</definedName>
    <definedName name="参加型開発31261" localSheetId="0">#REF!</definedName>
    <definedName name="参加型開発31261">#REF!</definedName>
    <definedName name="参加型開発31281" localSheetId="0">#REF!</definedName>
    <definedName name="参加型開発31281">#REF!</definedName>
    <definedName name="参加型開発31282" localSheetId="0">#REF!</definedName>
    <definedName name="参加型開発31282">#REF!</definedName>
    <definedName name="参加型開発31291" localSheetId="0">#REF!</definedName>
    <definedName name="参加型開発31291">#REF!</definedName>
    <definedName name="参加型開発31310" localSheetId="0">#REF!</definedName>
    <definedName name="参加型開発31310">#REF!</definedName>
    <definedName name="参加型開発31320" localSheetId="0">#REF!</definedName>
    <definedName name="参加型開発31320">#REF!</definedName>
    <definedName name="参加型開発31381" localSheetId="0">#REF!</definedName>
    <definedName name="参加型開発31381">#REF!</definedName>
    <definedName name="参加型開発31382" localSheetId="0">#REF!</definedName>
    <definedName name="参加型開発31382">#REF!</definedName>
    <definedName name="参加型開発31391" localSheetId="0">#REF!</definedName>
    <definedName name="参加型開発31391">#REF!</definedName>
    <definedName name="参加型開発32110" localSheetId="0">#REF!</definedName>
    <definedName name="参加型開発32110">#REF!</definedName>
    <definedName name="参加型開発32120" localSheetId="0">#REF!</definedName>
    <definedName name="参加型開発32120">#REF!</definedName>
    <definedName name="参加型開発32130" localSheetId="0">#REF!</definedName>
    <definedName name="参加型開発32130">#REF!</definedName>
    <definedName name="参加型開発32140" localSheetId="0">#REF!</definedName>
    <definedName name="参加型開発32140">#REF!</definedName>
    <definedName name="参加型開発32161" localSheetId="0">#REF!</definedName>
    <definedName name="参加型開発32161">#REF!</definedName>
    <definedName name="参加型開発32162" localSheetId="0">#REF!</definedName>
    <definedName name="参加型開発32162">#REF!</definedName>
    <definedName name="参加型開発32163" localSheetId="0">#REF!</definedName>
    <definedName name="参加型開発32163">#REF!</definedName>
    <definedName name="参加型開発32164" localSheetId="0">#REF!</definedName>
    <definedName name="参加型開発32164">#REF!</definedName>
    <definedName name="参加型開発32165" localSheetId="0">#REF!</definedName>
    <definedName name="参加型開発32165">#REF!</definedName>
    <definedName name="参加型開発32166" localSheetId="0">#REF!</definedName>
    <definedName name="参加型開発32166">#REF!</definedName>
    <definedName name="参加型開発32167" localSheetId="0">#REF!</definedName>
    <definedName name="参加型開発32167">#REF!</definedName>
    <definedName name="参加型開発32168" localSheetId="0">#REF!</definedName>
    <definedName name="参加型開発32168">#REF!</definedName>
    <definedName name="参加型開発32169" localSheetId="0">#REF!</definedName>
    <definedName name="参加型開発32169">#REF!</definedName>
    <definedName name="参加型開発32170" localSheetId="0">#REF!</definedName>
    <definedName name="参加型開発32170">#REF!</definedName>
    <definedName name="参加型開発32171" localSheetId="0">#REF!</definedName>
    <definedName name="参加型開発32171">#REF!</definedName>
    <definedName name="参加型開発32172" localSheetId="0">#REF!</definedName>
    <definedName name="参加型開発32172">#REF!</definedName>
    <definedName name="参加型開発32182" localSheetId="0">#REF!</definedName>
    <definedName name="参加型開発32182">#REF!</definedName>
    <definedName name="参加型開発32210" localSheetId="0">#REF!</definedName>
    <definedName name="参加型開発32210">#REF!</definedName>
    <definedName name="参加型開発32220" localSheetId="0">#REF!</definedName>
    <definedName name="参加型開発32220">#REF!</definedName>
    <definedName name="参加型開発32261" localSheetId="0">#REF!</definedName>
    <definedName name="参加型開発32261">#REF!</definedName>
    <definedName name="参加型開発32262" localSheetId="0">#REF!</definedName>
    <definedName name="参加型開発32262">#REF!</definedName>
    <definedName name="参加型開発32263" localSheetId="0">#REF!</definedName>
    <definedName name="参加型開発32263">#REF!</definedName>
    <definedName name="参加型開発32264" localSheetId="0">#REF!</definedName>
    <definedName name="参加型開発32264">#REF!</definedName>
    <definedName name="参加型開発32265" localSheetId="0">#REF!</definedName>
    <definedName name="参加型開発32265">#REF!</definedName>
    <definedName name="参加型開発32266" localSheetId="0">#REF!</definedName>
    <definedName name="参加型開発32266">#REF!</definedName>
    <definedName name="参加型開発32267" localSheetId="0">#REF!</definedName>
    <definedName name="参加型開発32267">#REF!</definedName>
    <definedName name="参加型開発32268" localSheetId="0">#REF!</definedName>
    <definedName name="参加型開発32268">#REF!</definedName>
    <definedName name="参加型開発32310" localSheetId="0">#REF!</definedName>
    <definedName name="参加型開発32310">#REF!</definedName>
    <definedName name="参加型開発33110" localSheetId="0">#REF!</definedName>
    <definedName name="参加型開発33110">#REF!</definedName>
    <definedName name="参加型開発33120" localSheetId="0">#REF!</definedName>
    <definedName name="参加型開発33120">#REF!</definedName>
    <definedName name="参加型開発33130" localSheetId="0">#REF!</definedName>
    <definedName name="参加型開発33130">#REF!</definedName>
    <definedName name="参加型開発33140" localSheetId="0">#REF!</definedName>
    <definedName name="参加型開発33140">#REF!</definedName>
    <definedName name="参加型開発33150" localSheetId="0">#REF!</definedName>
    <definedName name="参加型開発33150">#REF!</definedName>
    <definedName name="参加型開発33181" localSheetId="0">#REF!</definedName>
    <definedName name="参加型開発33181">#REF!</definedName>
    <definedName name="参加型開発33210" localSheetId="0">#REF!</definedName>
    <definedName name="参加型開発33210">#REF!</definedName>
    <definedName name="参加型開発41010" localSheetId="0">#REF!</definedName>
    <definedName name="参加型開発41010">#REF!</definedName>
    <definedName name="参加型開発41020" localSheetId="0">#REF!</definedName>
    <definedName name="参加型開発41020">#REF!</definedName>
    <definedName name="参加型開発41030" localSheetId="0">#REF!</definedName>
    <definedName name="参加型開発41030">#REF!</definedName>
    <definedName name="参加型開発41040" localSheetId="0">#REF!</definedName>
    <definedName name="参加型開発41040">#REF!</definedName>
    <definedName name="参加型開発41050" localSheetId="0">#REF!</definedName>
    <definedName name="参加型開発41050">#REF!</definedName>
    <definedName name="参加型開発41081" localSheetId="0">#REF!</definedName>
    <definedName name="参加型開発41081">#REF!</definedName>
    <definedName name="参加型開発41082" localSheetId="0">#REF!</definedName>
    <definedName name="参加型開発41082">#REF!</definedName>
    <definedName name="参加型開発43010" localSheetId="0">#REF!</definedName>
    <definedName name="参加型開発43010">#REF!</definedName>
    <definedName name="参加型開発43030" localSheetId="0">#REF!</definedName>
    <definedName name="参加型開発43030">#REF!</definedName>
    <definedName name="参加型開発43031" localSheetId="0">#REF!</definedName>
    <definedName name="参加型開発43031">#REF!</definedName>
    <definedName name="参加型開発43032" localSheetId="0">#REF!</definedName>
    <definedName name="参加型開発43032">#REF!</definedName>
    <definedName name="参加型開発43040" localSheetId="0">#REF!</definedName>
    <definedName name="参加型開発43040">#REF!</definedName>
    <definedName name="参加型開発43041" localSheetId="0">#REF!</definedName>
    <definedName name="参加型開発43041">#REF!</definedName>
    <definedName name="参加型開発43042" localSheetId="0">#REF!</definedName>
    <definedName name="参加型開発43042">#REF!</definedName>
    <definedName name="参加型開発43050" localSheetId="0">#REF!</definedName>
    <definedName name="参加型開発43050">#REF!</definedName>
    <definedName name="参加型開発43081" localSheetId="0">#REF!</definedName>
    <definedName name="参加型開発43081">#REF!</definedName>
    <definedName name="参加型開発43082" localSheetId="0">#REF!</definedName>
    <definedName name="参加型開発43082">#REF!</definedName>
    <definedName name="参加型開発51010" localSheetId="0">#REF!</definedName>
    <definedName name="参加型開発51010">#REF!</definedName>
    <definedName name="参加型開発52010" localSheetId="0">#REF!</definedName>
    <definedName name="参加型開発52010">#REF!</definedName>
    <definedName name="参加型開発53030" localSheetId="0">#REF!</definedName>
    <definedName name="参加型開発53030">#REF!</definedName>
    <definedName name="参加型開発53040" localSheetId="0">#REF!</definedName>
    <definedName name="参加型開発53040">#REF!</definedName>
    <definedName name="参加型開発60040" localSheetId="0">#REF!</definedName>
    <definedName name="参加型開発60040">#REF!</definedName>
    <definedName name="参加型開発72010" localSheetId="0">#REF!</definedName>
    <definedName name="参加型開発72010">#REF!</definedName>
    <definedName name="参加型開発72040" localSheetId="0">#REF!</definedName>
    <definedName name="参加型開発72040">#REF!</definedName>
    <definedName name="参加型開発72050" localSheetId="0">#REF!</definedName>
    <definedName name="参加型開発72050">#REF!</definedName>
    <definedName name="参加型開発73010" localSheetId="0">#REF!</definedName>
    <definedName name="参加型開発73010">#REF!</definedName>
    <definedName name="参加型開発74010" localSheetId="0">#REF!</definedName>
    <definedName name="参加型開発74010">#REF!</definedName>
    <definedName name="参加型開発91010" localSheetId="0">#REF!</definedName>
    <definedName name="参加型開発91010">#REF!</definedName>
    <definedName name="参加型開発93010" localSheetId="0">#REF!</definedName>
    <definedName name="参加型開発93010">#REF!</definedName>
    <definedName name="参加型開発99810" localSheetId="0">#REF!</definedName>
    <definedName name="参加型開発99810">#REF!</definedName>
    <definedName name="参加型開発99820" localSheetId="0">#REF!</definedName>
    <definedName name="参加型開発99820">#REF!</definedName>
    <definedName name="生物多様性" localSheetId="0">#REF!</definedName>
    <definedName name="生物多様性">#REF!</definedName>
    <definedName name="生物多様性11110" localSheetId="0">#REF!</definedName>
    <definedName name="生物多様性11110">#REF!</definedName>
    <definedName name="生物多様性11120" localSheetId="0">#REF!</definedName>
    <definedName name="生物多様性11120">#REF!</definedName>
    <definedName name="生物多様性11130" localSheetId="0">#REF!</definedName>
    <definedName name="生物多様性11130">#REF!</definedName>
    <definedName name="生物多様性11182" localSheetId="0">#REF!</definedName>
    <definedName name="生物多様性11182">#REF!</definedName>
    <definedName name="生物多様性11220" localSheetId="0">#REF!</definedName>
    <definedName name="生物多様性11220">#REF!</definedName>
    <definedName name="生物多様性11230" localSheetId="0">#REF!</definedName>
    <definedName name="生物多様性11230">#REF!</definedName>
    <definedName name="生物多様性11231" localSheetId="0">#REF!</definedName>
    <definedName name="生物多様性11231">#REF!</definedName>
    <definedName name="生物多様性11232" localSheetId="0">#REF!</definedName>
    <definedName name="生物多様性11232">#REF!</definedName>
    <definedName name="生物多様性11240" localSheetId="0">#REF!</definedName>
    <definedName name="生物多様性11240">#REF!</definedName>
    <definedName name="生物多様性11320" localSheetId="0">#REF!</definedName>
    <definedName name="生物多様性11320">#REF!</definedName>
    <definedName name="生物多様性11321" localSheetId="0">#REF!</definedName>
    <definedName name="生物多様性11321">#REF!</definedName>
    <definedName name="生物多様性11322" localSheetId="0">#REF!</definedName>
    <definedName name="生物多様性11322">#REF!</definedName>
    <definedName name="生物多様性11330" localSheetId="0">#REF!</definedName>
    <definedName name="生物多様性11330">#REF!</definedName>
    <definedName name="生物多様性11420" localSheetId="0">#REF!</definedName>
    <definedName name="生物多様性11420">#REF!</definedName>
    <definedName name="生物多様性11430" localSheetId="0">#REF!</definedName>
    <definedName name="生物多様性11430">#REF!</definedName>
    <definedName name="生物多様性12110" localSheetId="0">#REF!</definedName>
    <definedName name="生物多様性12110">#REF!</definedName>
    <definedName name="生物多様性12181" localSheetId="0">#REF!</definedName>
    <definedName name="生物多様性12181">#REF!</definedName>
    <definedName name="生物多様性12182" localSheetId="0">#REF!</definedName>
    <definedName name="生物多様性12182">#REF!</definedName>
    <definedName name="生物多様性12191" localSheetId="0">#REF!</definedName>
    <definedName name="生物多様性12191">#REF!</definedName>
    <definedName name="生物多様性12220" localSheetId="0">#REF!</definedName>
    <definedName name="生物多様性12220">#REF!</definedName>
    <definedName name="生物多様性12230" localSheetId="0">#REF!</definedName>
    <definedName name="生物多様性12230">#REF!</definedName>
    <definedName name="生物多様性12240" localSheetId="0">#REF!</definedName>
    <definedName name="生物多様性12240">#REF!</definedName>
    <definedName name="生物多様性12250" localSheetId="0">#REF!</definedName>
    <definedName name="生物多様性12250">#REF!</definedName>
    <definedName name="生物多様性12261" localSheetId="0">#REF!</definedName>
    <definedName name="生物多様性12261">#REF!</definedName>
    <definedName name="生物多様性12262" localSheetId="0">#REF!</definedName>
    <definedName name="生物多様性12262">#REF!</definedName>
    <definedName name="生物多様性12263" localSheetId="0">#REF!</definedName>
    <definedName name="生物多様性12263">#REF!</definedName>
    <definedName name="生物多様性12281" localSheetId="0">#REF!</definedName>
    <definedName name="生物多様性12281">#REF!</definedName>
    <definedName name="生物多様性13010" localSheetId="0">#REF!</definedName>
    <definedName name="生物多様性13010">#REF!</definedName>
    <definedName name="生物多様性13020" localSheetId="0">#REF!</definedName>
    <definedName name="生物多様性13020">#REF!</definedName>
    <definedName name="生物多様性13030" localSheetId="0">#REF!</definedName>
    <definedName name="生物多様性13030">#REF!</definedName>
    <definedName name="生物多様性13040" localSheetId="0">#REF!</definedName>
    <definedName name="生物多様性13040">#REF!</definedName>
    <definedName name="生物多様性13081" localSheetId="0">#REF!</definedName>
    <definedName name="生物多様性13081">#REF!</definedName>
    <definedName name="生物多様性14010" localSheetId="0">#REF!</definedName>
    <definedName name="生物多様性14010">#REF!</definedName>
    <definedName name="生物多様性14015" localSheetId="0">#REF!</definedName>
    <definedName name="生物多様性14015">#REF!</definedName>
    <definedName name="生物多様性14020" localSheetId="0">#REF!</definedName>
    <definedName name="生物多様性14020">#REF!</definedName>
    <definedName name="生物多様性14021" localSheetId="0">#REF!</definedName>
    <definedName name="生物多様性14021">#REF!</definedName>
    <definedName name="生物多様性14022" localSheetId="0">#REF!</definedName>
    <definedName name="生物多様性14022">#REF!</definedName>
    <definedName name="生物多様性14030" localSheetId="0">#REF!</definedName>
    <definedName name="生物多様性14030">#REF!</definedName>
    <definedName name="生物多様性14031" localSheetId="0">#REF!</definedName>
    <definedName name="生物多様性14031">#REF!</definedName>
    <definedName name="生物多様性14032" localSheetId="0">#REF!</definedName>
    <definedName name="生物多様性14032">#REF!</definedName>
    <definedName name="生物多様性14040" localSheetId="0">#REF!</definedName>
    <definedName name="生物多様性14040">#REF!</definedName>
    <definedName name="生物多様性14050" localSheetId="0">#REF!</definedName>
    <definedName name="生物多様性14050">#REF!</definedName>
    <definedName name="生物多様性14081" localSheetId="0">#REF!</definedName>
    <definedName name="生物多様性14081">#REF!</definedName>
    <definedName name="生物多様性15110" localSheetId="0">#REF!</definedName>
    <definedName name="生物多様性15110">#REF!</definedName>
    <definedName name="生物多様性15111" localSheetId="0">#REF!</definedName>
    <definedName name="生物多様性15111">#REF!</definedName>
    <definedName name="生物多様性15112" localSheetId="0">#REF!</definedName>
    <definedName name="生物多様性15112">#REF!</definedName>
    <definedName name="生物多様性15113" localSheetId="0">#REF!</definedName>
    <definedName name="生物多様性15113">#REF!</definedName>
    <definedName name="生物多様性15114" localSheetId="0">#REF!</definedName>
    <definedName name="生物多様性15114">#REF!</definedName>
    <definedName name="生物多様性15116" localSheetId="0">#REF!</definedName>
    <definedName name="生物多様性15116">#REF!</definedName>
    <definedName name="生物多様性15117" localSheetId="0">#REF!</definedName>
    <definedName name="生物多様性15117">#REF!</definedName>
    <definedName name="生物多様性15118" localSheetId="0">#REF!</definedName>
    <definedName name="生物多様性15118">#REF!</definedName>
    <definedName name="生物多様性15119" localSheetId="0">#REF!</definedName>
    <definedName name="生物多様性15119">#REF!</definedName>
    <definedName name="生物多様性15121" localSheetId="0">#REF!</definedName>
    <definedName name="生物多様性15121">#REF!</definedName>
    <definedName name="生物多様性15122" localSheetId="0">#REF!</definedName>
    <definedName name="生物多様性15122">#REF!</definedName>
    <definedName name="生物多様性15123" localSheetId="0">#REF!</definedName>
    <definedName name="生物多様性15123">#REF!</definedName>
    <definedName name="生物多様性15124" localSheetId="0">#REF!</definedName>
    <definedName name="生物多様性15124">#REF!</definedName>
    <definedName name="生物多様性15125" localSheetId="0">#REF!</definedName>
    <definedName name="生物多様性15125">#REF!</definedName>
    <definedName name="生物多様性15126" localSheetId="0">#REF!</definedName>
    <definedName name="生物多様性15126">#REF!</definedName>
    <definedName name="生物多様性15127" localSheetId="0">#REF!</definedName>
    <definedName name="生物多様性15127">#REF!</definedName>
    <definedName name="生物多様性15128" localSheetId="0">#REF!</definedName>
    <definedName name="生物多様性15128">#REF!</definedName>
    <definedName name="生物多様性15129" localSheetId="0">#REF!</definedName>
    <definedName name="生物多様性15129">#REF!</definedName>
    <definedName name="生物多様性15130" localSheetId="0">#REF!</definedName>
    <definedName name="生物多様性15130">#REF!</definedName>
    <definedName name="生物多様性15131" localSheetId="0">#REF!</definedName>
    <definedName name="生物多様性15131">#REF!</definedName>
    <definedName name="生物多様性15132" localSheetId="0">#REF!</definedName>
    <definedName name="生物多様性15132">#REF!</definedName>
    <definedName name="生物多様性15133" localSheetId="0">#REF!</definedName>
    <definedName name="生物多様性15133">#REF!</definedName>
    <definedName name="生物多様性15134" localSheetId="0">#REF!</definedName>
    <definedName name="生物多様性15134">#REF!</definedName>
    <definedName name="生物多様性15135" localSheetId="0">#REF!</definedName>
    <definedName name="生物多様性15135">#REF!</definedName>
    <definedName name="生物多様性15136" localSheetId="0">#REF!</definedName>
    <definedName name="生物多様性15136">#REF!</definedName>
    <definedName name="生物多様性15137" localSheetId="0">#REF!</definedName>
    <definedName name="生物多様性15137">#REF!</definedName>
    <definedName name="生物多様性15142" localSheetId="0">#REF!</definedName>
    <definedName name="生物多様性15142">#REF!</definedName>
    <definedName name="生物多様性15143" localSheetId="0">#REF!</definedName>
    <definedName name="生物多様性15143">#REF!</definedName>
    <definedName name="生物多様性15144" localSheetId="0">#REF!</definedName>
    <definedName name="生物多様性15144">#REF!</definedName>
    <definedName name="生物多様性15150" localSheetId="0">#REF!</definedName>
    <definedName name="生物多様性15150">#REF!</definedName>
    <definedName name="生物多様性15151" localSheetId="0">#REF!</definedName>
    <definedName name="生物多様性15151">#REF!</definedName>
    <definedName name="生物多様性15152" localSheetId="0">#REF!</definedName>
    <definedName name="生物多様性15152">#REF!</definedName>
    <definedName name="生物多様性15153" localSheetId="0">#REF!</definedName>
    <definedName name="生物多様性15153">#REF!</definedName>
    <definedName name="生物多様性15154" localSheetId="0">#REF!</definedName>
    <definedName name="生物多様性15154">#REF!</definedName>
    <definedName name="生物多様性15155" localSheetId="0">#REF!</definedName>
    <definedName name="生物多様性15155">#REF!</definedName>
    <definedName name="生物多様性15156" localSheetId="0">#REF!</definedName>
    <definedName name="生物多様性15156">#REF!</definedName>
    <definedName name="生物多様性15160" localSheetId="0">#REF!</definedName>
    <definedName name="生物多様性15160">#REF!</definedName>
    <definedName name="生物多様性15170" localSheetId="0">#REF!</definedName>
    <definedName name="生物多様性15170">#REF!</definedName>
    <definedName name="生物多様性15180" localSheetId="0">#REF!</definedName>
    <definedName name="生物多様性15180">#REF!</definedName>
    <definedName name="生物多様性15185" localSheetId="0">#REF!</definedName>
    <definedName name="生物多様性15185">#REF!</definedName>
    <definedName name="生物多様性15210" localSheetId="0">#REF!</definedName>
    <definedName name="生物多様性15210">#REF!</definedName>
    <definedName name="生物多様性15220" localSheetId="0">#REF!</definedName>
    <definedName name="生物多様性15220">#REF!</definedName>
    <definedName name="生物多様性15230" localSheetId="0">#REF!</definedName>
    <definedName name="生物多様性15230">#REF!</definedName>
    <definedName name="生物多様性15240" localSheetId="0">#REF!</definedName>
    <definedName name="生物多様性15240">#REF!</definedName>
    <definedName name="生物多様性15250" localSheetId="0">#REF!</definedName>
    <definedName name="生物多様性15250">#REF!</definedName>
    <definedName name="生物多様性15261" localSheetId="0">#REF!</definedName>
    <definedName name="生物多様性15261">#REF!</definedName>
    <definedName name="生物多様性16010" localSheetId="0">#REF!</definedName>
    <definedName name="生物多様性16010">#REF!</definedName>
    <definedName name="生物多様性16011" localSheetId="0">#REF!</definedName>
    <definedName name="生物多様性16011">#REF!</definedName>
    <definedName name="生物多様性16012" localSheetId="0">#REF!</definedName>
    <definedName name="生物多様性16012">#REF!</definedName>
    <definedName name="生物多様性16013" localSheetId="0">#REF!</definedName>
    <definedName name="生物多様性16013">#REF!</definedName>
    <definedName name="生物多様性16014" localSheetId="0">#REF!</definedName>
    <definedName name="生物多様性16014">#REF!</definedName>
    <definedName name="生物多様性16015" localSheetId="0">#REF!</definedName>
    <definedName name="生物多様性16015">#REF!</definedName>
    <definedName name="生物多様性16020" localSheetId="0">#REF!</definedName>
    <definedName name="生物多様性16020">#REF!</definedName>
    <definedName name="生物多様性16030" localSheetId="0">#REF!</definedName>
    <definedName name="生物多様性16030">#REF!</definedName>
    <definedName name="生物多様性16040" localSheetId="0">#REF!</definedName>
    <definedName name="生物多様性16040">#REF!</definedName>
    <definedName name="生物多様性16050" localSheetId="0">#REF!</definedName>
    <definedName name="生物多様性16050">#REF!</definedName>
    <definedName name="生物多様性16061" localSheetId="0">#REF!</definedName>
    <definedName name="生物多様性16061">#REF!</definedName>
    <definedName name="生物多様性16062" localSheetId="0">#REF!</definedName>
    <definedName name="生物多様性16062">#REF!</definedName>
    <definedName name="生物多様性16063" localSheetId="0">#REF!</definedName>
    <definedName name="生物多様性16063">#REF!</definedName>
    <definedName name="生物多様性16064" localSheetId="0">#REF!</definedName>
    <definedName name="生物多様性16064">#REF!</definedName>
    <definedName name="生物多様性16065" localSheetId="0">#REF!</definedName>
    <definedName name="生物多様性16065">#REF!</definedName>
    <definedName name="生物多様性16066" localSheetId="0">#REF!</definedName>
    <definedName name="生物多様性16066">#REF!</definedName>
    <definedName name="生物多様性21010" localSheetId="0">#REF!</definedName>
    <definedName name="生物多様性21010">#REF!</definedName>
    <definedName name="生物多様性21011" localSheetId="0">#REF!</definedName>
    <definedName name="生物多様性21011">#REF!</definedName>
    <definedName name="生物多様性21012" localSheetId="0">#REF!</definedName>
    <definedName name="生物多様性21012">#REF!</definedName>
    <definedName name="生物多様性21013" localSheetId="0">#REF!</definedName>
    <definedName name="生物多様性21013">#REF!</definedName>
    <definedName name="生物多様性21020" localSheetId="0">#REF!</definedName>
    <definedName name="生物多様性21020">#REF!</definedName>
    <definedName name="生物多様性21021" localSheetId="0">#REF!</definedName>
    <definedName name="生物多様性21021">#REF!</definedName>
    <definedName name="生物多様性21022" localSheetId="0">#REF!</definedName>
    <definedName name="生物多様性21022">#REF!</definedName>
    <definedName name="生物多様性21023" localSheetId="0">#REF!</definedName>
    <definedName name="生物多様性21023">#REF!</definedName>
    <definedName name="生物多様性21024" localSheetId="0">#REF!</definedName>
    <definedName name="生物多様性21024">#REF!</definedName>
    <definedName name="生物多様性21030" localSheetId="0">#REF!</definedName>
    <definedName name="生物多様性21030">#REF!</definedName>
    <definedName name="生物多様性21040" localSheetId="0">#REF!</definedName>
    <definedName name="生物多様性21040">#REF!</definedName>
    <definedName name="生物多様性21050" localSheetId="0">#REF!</definedName>
    <definedName name="生物多様性21050">#REF!</definedName>
    <definedName name="生物多様性21061" localSheetId="0">#REF!</definedName>
    <definedName name="生物多様性21061">#REF!</definedName>
    <definedName name="生物多様性21081" localSheetId="0">#REF!</definedName>
    <definedName name="生物多様性21081">#REF!</definedName>
    <definedName name="生物多様性22010" localSheetId="0">#REF!</definedName>
    <definedName name="生物多様性22010">#REF!</definedName>
    <definedName name="生物多様性22011" localSheetId="0">#REF!</definedName>
    <definedName name="生物多様性22011">#REF!</definedName>
    <definedName name="生物多様性22012" localSheetId="0">#REF!</definedName>
    <definedName name="生物多様性22012">#REF!</definedName>
    <definedName name="生物多様性22013" localSheetId="0">#REF!</definedName>
    <definedName name="生物多様性22013">#REF!</definedName>
    <definedName name="生物多様性22020" localSheetId="0">#REF!</definedName>
    <definedName name="生物多様性22020">#REF!</definedName>
    <definedName name="生物多様性22030" localSheetId="0">#REF!</definedName>
    <definedName name="生物多様性22030">#REF!</definedName>
    <definedName name="生物多様性22040" localSheetId="0">#REF!</definedName>
    <definedName name="生物多様性22040">#REF!</definedName>
    <definedName name="生物多様性23110" localSheetId="0">#REF!</definedName>
    <definedName name="生物多様性23110">#REF!</definedName>
    <definedName name="生物多様性23111" localSheetId="0">#REF!</definedName>
    <definedName name="生物多様性23111">#REF!</definedName>
    <definedName name="生物多様性23112" localSheetId="0">#REF!</definedName>
    <definedName name="生物多様性23112">#REF!</definedName>
    <definedName name="生物多様性23181" localSheetId="0">#REF!</definedName>
    <definedName name="生物多様性23181">#REF!</definedName>
    <definedName name="生物多様性23182" localSheetId="0">#REF!</definedName>
    <definedName name="生物多様性23182">#REF!</definedName>
    <definedName name="生物多様性23183" localSheetId="0">#REF!</definedName>
    <definedName name="生物多様性23183">#REF!</definedName>
    <definedName name="生物多様性23210" localSheetId="0">#REF!</definedName>
    <definedName name="生物多様性23210">#REF!</definedName>
    <definedName name="生物多様性23220" localSheetId="0">#REF!</definedName>
    <definedName name="生物多様性23220">#REF!</definedName>
    <definedName name="生物多様性23230" localSheetId="0">#REF!</definedName>
    <definedName name="生物多様性23230">#REF!</definedName>
    <definedName name="生物多様性23240" localSheetId="0">#REF!</definedName>
    <definedName name="生物多様性23240">#REF!</definedName>
    <definedName name="生物多様性23250" localSheetId="0">#REF!</definedName>
    <definedName name="生物多様性23250">#REF!</definedName>
    <definedName name="生物多様性23260" localSheetId="0">#REF!</definedName>
    <definedName name="生物多様性23260">#REF!</definedName>
    <definedName name="生物多様性23270" localSheetId="0">#REF!</definedName>
    <definedName name="生物多様性23270">#REF!</definedName>
    <definedName name="生物多様性23310" localSheetId="0">#REF!</definedName>
    <definedName name="生物多様性23310">#REF!</definedName>
    <definedName name="生物多様性23320" localSheetId="0">#REF!</definedName>
    <definedName name="生物多様性23320">#REF!</definedName>
    <definedName name="生物多様性23330" localSheetId="0">#REF!</definedName>
    <definedName name="生物多様性23330">#REF!</definedName>
    <definedName name="生物多様性23340" localSheetId="0">#REF!</definedName>
    <definedName name="生物多様性23340">#REF!</definedName>
    <definedName name="生物多様性23350" localSheetId="0">#REF!</definedName>
    <definedName name="生物多様性23350">#REF!</definedName>
    <definedName name="生物多様性23360" localSheetId="0">#REF!</definedName>
    <definedName name="生物多様性23360">#REF!</definedName>
    <definedName name="生物多様性23410" localSheetId="0">#REF!</definedName>
    <definedName name="生物多様性23410">#REF!</definedName>
    <definedName name="生物多様性23510" localSheetId="0">#REF!</definedName>
    <definedName name="生物多様性23510">#REF!</definedName>
    <definedName name="生物多様性23610" localSheetId="0">#REF!</definedName>
    <definedName name="生物多様性23610">#REF!</definedName>
    <definedName name="生物多様性23620" localSheetId="0">#REF!</definedName>
    <definedName name="生物多様性23620">#REF!</definedName>
    <definedName name="生物多様性23630" localSheetId="0">#REF!</definedName>
    <definedName name="生物多様性23630">#REF!</definedName>
    <definedName name="生物多様性23640" localSheetId="0">#REF!</definedName>
    <definedName name="生物多様性23640">#REF!</definedName>
    <definedName name="生物多様性24010" localSheetId="0">#REF!</definedName>
    <definedName name="生物多様性24010">#REF!</definedName>
    <definedName name="生物多様性24020" localSheetId="0">#REF!</definedName>
    <definedName name="生物多様性24020">#REF!</definedName>
    <definedName name="生物多様性24030" localSheetId="0">#REF!</definedName>
    <definedName name="生物多様性24030">#REF!</definedName>
    <definedName name="生物多様性24040" localSheetId="0">#REF!</definedName>
    <definedName name="生物多様性24040">#REF!</definedName>
    <definedName name="生物多様性24081" localSheetId="0">#REF!</definedName>
    <definedName name="生物多様性24081">#REF!</definedName>
    <definedName name="生物多様性25010" localSheetId="0">#REF!</definedName>
    <definedName name="生物多様性25010">#REF!</definedName>
    <definedName name="生物多様性25020" localSheetId="0">#REF!</definedName>
    <definedName name="生物多様性25020">#REF!</definedName>
    <definedName name="生物多様性31110" localSheetId="0">#REF!</definedName>
    <definedName name="生物多様性31110">#REF!</definedName>
    <definedName name="生物多様性31120" localSheetId="0">#REF!</definedName>
    <definedName name="生物多様性31120">#REF!</definedName>
    <definedName name="生物多様性31130" localSheetId="0">#REF!</definedName>
    <definedName name="生物多様性31130">#REF!</definedName>
    <definedName name="生物多様性31140" localSheetId="0">#REF!</definedName>
    <definedName name="生物多様性31140">#REF!</definedName>
    <definedName name="生物多様性31150" localSheetId="0">#REF!</definedName>
    <definedName name="生物多様性31150">#REF!</definedName>
    <definedName name="生物多様性31161" localSheetId="0">#REF!</definedName>
    <definedName name="生物多様性31161">#REF!</definedName>
    <definedName name="生物多様性31162" localSheetId="0">#REF!</definedName>
    <definedName name="生物多様性31162">#REF!</definedName>
    <definedName name="生物多様性31163" localSheetId="0">#REF!</definedName>
    <definedName name="生物多様性31163">#REF!</definedName>
    <definedName name="生物多様性31164" localSheetId="0">#REF!</definedName>
    <definedName name="生物多様性31164">#REF!</definedName>
    <definedName name="生物多様性31165" localSheetId="0">#REF!</definedName>
    <definedName name="生物多様性31165">#REF!</definedName>
    <definedName name="生物多様性31166" localSheetId="0">#REF!</definedName>
    <definedName name="生物多様性31166">#REF!</definedName>
    <definedName name="生物多様性31181" localSheetId="0">#REF!</definedName>
    <definedName name="生物多様性31181">#REF!</definedName>
    <definedName name="生物多様性31182" localSheetId="0">#REF!</definedName>
    <definedName name="生物多様性31182">#REF!</definedName>
    <definedName name="生物多様性31191" localSheetId="0">#REF!</definedName>
    <definedName name="生物多様性31191">#REF!</definedName>
    <definedName name="生物多様性31192" localSheetId="0">#REF!</definedName>
    <definedName name="生物多様性31192">#REF!</definedName>
    <definedName name="生物多様性31193" localSheetId="0">#REF!</definedName>
    <definedName name="生物多様性31193">#REF!</definedName>
    <definedName name="生物多様性31194" localSheetId="0">#REF!</definedName>
    <definedName name="生物多様性31194">#REF!</definedName>
    <definedName name="生物多様性31195" localSheetId="0">#REF!</definedName>
    <definedName name="生物多様性31195">#REF!</definedName>
    <definedName name="生物多様性31210" localSheetId="0">#REF!</definedName>
    <definedName name="生物多様性31210">#REF!</definedName>
    <definedName name="生物多様性31220" localSheetId="0">#REF!</definedName>
    <definedName name="生物多様性31220">#REF!</definedName>
    <definedName name="生物多様性31261" localSheetId="0">#REF!</definedName>
    <definedName name="生物多様性31261">#REF!</definedName>
    <definedName name="生物多様性31281" localSheetId="0">#REF!</definedName>
    <definedName name="生物多様性31281">#REF!</definedName>
    <definedName name="生物多様性31282" localSheetId="0">#REF!</definedName>
    <definedName name="生物多様性31282">#REF!</definedName>
    <definedName name="生物多様性31291" localSheetId="0">#REF!</definedName>
    <definedName name="生物多様性31291">#REF!</definedName>
    <definedName name="生物多様性31310" localSheetId="0">#REF!</definedName>
    <definedName name="生物多様性31310">#REF!</definedName>
    <definedName name="生物多様性31320" localSheetId="0">#REF!</definedName>
    <definedName name="生物多様性31320">#REF!</definedName>
    <definedName name="生物多様性31381" localSheetId="0">#REF!</definedName>
    <definedName name="生物多様性31381">#REF!</definedName>
    <definedName name="生物多様性31382" localSheetId="0">#REF!</definedName>
    <definedName name="生物多様性31382">#REF!</definedName>
    <definedName name="生物多様性31391" localSheetId="0">#REF!</definedName>
    <definedName name="生物多様性31391">#REF!</definedName>
    <definedName name="生物多様性32110" localSheetId="0">#REF!</definedName>
    <definedName name="生物多様性32110">#REF!</definedName>
    <definedName name="生物多様性32120" localSheetId="0">#REF!</definedName>
    <definedName name="生物多様性32120">#REF!</definedName>
    <definedName name="生物多様性32130" localSheetId="0">#REF!</definedName>
    <definedName name="生物多様性32130">#REF!</definedName>
    <definedName name="生物多様性32140" localSheetId="0">#REF!</definedName>
    <definedName name="生物多様性32140">#REF!</definedName>
    <definedName name="生物多様性32161" localSheetId="0">#REF!</definedName>
    <definedName name="生物多様性32161">#REF!</definedName>
    <definedName name="生物多様性32162" localSheetId="0">#REF!</definedName>
    <definedName name="生物多様性32162">#REF!</definedName>
    <definedName name="生物多様性32163" localSheetId="0">#REF!</definedName>
    <definedName name="生物多様性32163">#REF!</definedName>
    <definedName name="生物多様性32164" localSheetId="0">#REF!</definedName>
    <definedName name="生物多様性32164">#REF!</definedName>
    <definedName name="生物多様性32165" localSheetId="0">#REF!</definedName>
    <definedName name="生物多様性32165">#REF!</definedName>
    <definedName name="生物多様性32166" localSheetId="0">#REF!</definedName>
    <definedName name="生物多様性32166">#REF!</definedName>
    <definedName name="生物多様性32167" localSheetId="0">#REF!</definedName>
    <definedName name="生物多様性32167">#REF!</definedName>
    <definedName name="生物多様性32168" localSheetId="0">#REF!</definedName>
    <definedName name="生物多様性32168">#REF!</definedName>
    <definedName name="生物多様性32169" localSheetId="0">#REF!</definedName>
    <definedName name="生物多様性32169">#REF!</definedName>
    <definedName name="生物多様性32170" localSheetId="0">#REF!</definedName>
    <definedName name="生物多様性32170">#REF!</definedName>
    <definedName name="生物多様性32171" localSheetId="0">#REF!</definedName>
    <definedName name="生物多様性32171">#REF!</definedName>
    <definedName name="生物多様性32172" localSheetId="0">#REF!</definedName>
    <definedName name="生物多様性32172">#REF!</definedName>
    <definedName name="生物多様性32182" localSheetId="0">#REF!</definedName>
    <definedName name="生物多様性32182">#REF!</definedName>
    <definedName name="生物多様性32210" localSheetId="0">#REF!</definedName>
    <definedName name="生物多様性32210">#REF!</definedName>
    <definedName name="生物多様性32220" localSheetId="0">#REF!</definedName>
    <definedName name="生物多様性32220">#REF!</definedName>
    <definedName name="生物多様性32261" localSheetId="0">#REF!</definedName>
    <definedName name="生物多様性32261">#REF!</definedName>
    <definedName name="生物多様性32262" localSheetId="0">#REF!</definedName>
    <definedName name="生物多様性32262">#REF!</definedName>
    <definedName name="生物多様性32263" localSheetId="0">#REF!</definedName>
    <definedName name="生物多様性32263">#REF!</definedName>
    <definedName name="生物多様性32264" localSheetId="0">#REF!</definedName>
    <definedName name="生物多様性32264">#REF!</definedName>
    <definedName name="生物多様性32265" localSheetId="0">#REF!</definedName>
    <definedName name="生物多様性32265">#REF!</definedName>
    <definedName name="生物多様性32266" localSheetId="0">#REF!</definedName>
    <definedName name="生物多様性32266">#REF!</definedName>
    <definedName name="生物多様性32267" localSheetId="0">#REF!</definedName>
    <definedName name="生物多様性32267">#REF!</definedName>
    <definedName name="生物多様性32268" localSheetId="0">#REF!</definedName>
    <definedName name="生物多様性32268">#REF!</definedName>
    <definedName name="生物多様性32310" localSheetId="0">#REF!</definedName>
    <definedName name="生物多様性32310">#REF!</definedName>
    <definedName name="生物多様性33110" localSheetId="0">#REF!</definedName>
    <definedName name="生物多様性33110">#REF!</definedName>
    <definedName name="生物多様性33120" localSheetId="0">#REF!</definedName>
    <definedName name="生物多様性33120">#REF!</definedName>
    <definedName name="生物多様性33130" localSheetId="0">#REF!</definedName>
    <definedName name="生物多様性33130">#REF!</definedName>
    <definedName name="生物多様性33140" localSheetId="0">#REF!</definedName>
    <definedName name="生物多様性33140">#REF!</definedName>
    <definedName name="生物多様性33150" localSheetId="0">#REF!</definedName>
    <definedName name="生物多様性33150">#REF!</definedName>
    <definedName name="生物多様性33181" localSheetId="0">#REF!</definedName>
    <definedName name="生物多様性33181">#REF!</definedName>
    <definedName name="生物多様性33210" localSheetId="0">#REF!</definedName>
    <definedName name="生物多様性33210">#REF!</definedName>
    <definedName name="生物多様性41010" localSheetId="0">#REF!</definedName>
    <definedName name="生物多様性41010">#REF!</definedName>
    <definedName name="生物多様性41020" localSheetId="0">#REF!</definedName>
    <definedName name="生物多様性41020">#REF!</definedName>
    <definedName name="生物多様性41030" localSheetId="0">#REF!</definedName>
    <definedName name="生物多様性41030">#REF!</definedName>
    <definedName name="生物多様性41040" localSheetId="0">#REF!</definedName>
    <definedName name="生物多様性41040">#REF!</definedName>
    <definedName name="生物多様性41050" localSheetId="0">#REF!</definedName>
    <definedName name="生物多様性41050">#REF!</definedName>
    <definedName name="生物多様性41081" localSheetId="0">#REF!</definedName>
    <definedName name="生物多様性41081">#REF!</definedName>
    <definedName name="生物多様性41082" localSheetId="0">#REF!</definedName>
    <definedName name="生物多様性41082">#REF!</definedName>
    <definedName name="生物多様性43010" localSheetId="0">#REF!</definedName>
    <definedName name="生物多様性43010">#REF!</definedName>
    <definedName name="生物多様性43030" localSheetId="0">#REF!</definedName>
    <definedName name="生物多様性43030">#REF!</definedName>
    <definedName name="生物多様性43031" localSheetId="0">#REF!</definedName>
    <definedName name="生物多様性43031">#REF!</definedName>
    <definedName name="生物多様性43032" localSheetId="0">#REF!</definedName>
    <definedName name="生物多様性43032">#REF!</definedName>
    <definedName name="生物多様性43040" localSheetId="0">#REF!</definedName>
    <definedName name="生物多様性43040">#REF!</definedName>
    <definedName name="生物多様性43041" localSheetId="0">#REF!</definedName>
    <definedName name="生物多様性43041">#REF!</definedName>
    <definedName name="生物多様性43042" localSheetId="0">#REF!</definedName>
    <definedName name="生物多様性43042">#REF!</definedName>
    <definedName name="生物多様性43050" localSheetId="0">#REF!</definedName>
    <definedName name="生物多様性43050">#REF!</definedName>
    <definedName name="生物多様性43081" localSheetId="0">#REF!</definedName>
    <definedName name="生物多様性43081">#REF!</definedName>
    <definedName name="生物多様性43082" localSheetId="0">#REF!</definedName>
    <definedName name="生物多様性43082">#REF!</definedName>
    <definedName name="生物多様性52010" localSheetId="0">#REF!</definedName>
    <definedName name="生物多様性52010">#REF!</definedName>
    <definedName name="生物多様性53030" localSheetId="0">#REF!</definedName>
    <definedName name="生物多様性53030">#REF!</definedName>
    <definedName name="生物多様性53040" localSheetId="0">#REF!</definedName>
    <definedName name="生物多様性53040">#REF!</definedName>
    <definedName name="生物多様性60040" localSheetId="0">#REF!</definedName>
    <definedName name="生物多様性60040">#REF!</definedName>
    <definedName name="生物多様性72010" localSheetId="0">#REF!</definedName>
    <definedName name="生物多様性72010">#REF!</definedName>
    <definedName name="生物多様性72040" localSheetId="0">#REF!</definedName>
    <definedName name="生物多様性72040">#REF!</definedName>
    <definedName name="生物多様性72050" localSheetId="0">#REF!</definedName>
    <definedName name="生物多様性72050">#REF!</definedName>
    <definedName name="生物多様性73010" localSheetId="0">#REF!</definedName>
    <definedName name="生物多様性73010">#REF!</definedName>
    <definedName name="生物多様性74010" localSheetId="0">#REF!</definedName>
    <definedName name="生物多様性74010">#REF!</definedName>
    <definedName name="生物多様性91010" localSheetId="0">#REF!</definedName>
    <definedName name="生物多様性91010">#REF!</definedName>
    <definedName name="生物多様性93010" localSheetId="0">#REF!</definedName>
    <definedName name="生物多様性93010">#REF!</definedName>
    <definedName name="生物多様性99810" localSheetId="0">#REF!</definedName>
    <definedName name="生物多様性99810">#REF!</definedName>
    <definedName name="生物多様性99820" localSheetId="0">#REF!</definedName>
    <definedName name="生物多様性99820">#REF!</definedName>
    <definedName name="適応" localSheetId="0">#REF!</definedName>
    <definedName name="適応">#REF!</definedName>
    <definedName name="適応11110" localSheetId="0">#REF!</definedName>
    <definedName name="適応11110">#REF!</definedName>
    <definedName name="適応11120" localSheetId="0">#REF!</definedName>
    <definedName name="適応11120">#REF!</definedName>
    <definedName name="適応11130" localSheetId="0">#REF!</definedName>
    <definedName name="適応11130">#REF!</definedName>
    <definedName name="適応11182" localSheetId="0">#REF!</definedName>
    <definedName name="適応11182">#REF!</definedName>
    <definedName name="適応11220" localSheetId="0">#REF!</definedName>
    <definedName name="適応11220">#REF!</definedName>
    <definedName name="適応11230" localSheetId="0">#REF!</definedName>
    <definedName name="適応11230">#REF!</definedName>
    <definedName name="適応11231" localSheetId="0">#REF!</definedName>
    <definedName name="適応11231">#REF!</definedName>
    <definedName name="適応11232" localSheetId="0">#REF!</definedName>
    <definedName name="適応11232">#REF!</definedName>
    <definedName name="適応11240" localSheetId="0">#REF!</definedName>
    <definedName name="適応11240">#REF!</definedName>
    <definedName name="適応11320" localSheetId="0">#REF!</definedName>
    <definedName name="適応11320">#REF!</definedName>
    <definedName name="適応11321" localSheetId="0">#REF!</definedName>
    <definedName name="適応11321">#REF!</definedName>
    <definedName name="適応11322" localSheetId="0">#REF!</definedName>
    <definedName name="適応11322">#REF!</definedName>
    <definedName name="適応11330" localSheetId="0">#REF!</definedName>
    <definedName name="適応11330">#REF!</definedName>
    <definedName name="適応11420" localSheetId="0">#REF!</definedName>
    <definedName name="適応11420">#REF!</definedName>
    <definedName name="適応11430" localSheetId="0">#REF!</definedName>
    <definedName name="適応11430">#REF!</definedName>
    <definedName name="適応12110" localSheetId="0">#REF!</definedName>
    <definedName name="適応12110">#REF!</definedName>
    <definedName name="適応12181" localSheetId="0">#REF!</definedName>
    <definedName name="適応12181">#REF!</definedName>
    <definedName name="適応12182" localSheetId="0">#REF!</definedName>
    <definedName name="適応12182">#REF!</definedName>
    <definedName name="適応12191" localSheetId="0">#REF!</definedName>
    <definedName name="適応12191">#REF!</definedName>
    <definedName name="適応12220" localSheetId="0">#REF!</definedName>
    <definedName name="適応12220">#REF!</definedName>
    <definedName name="適応12230" localSheetId="0">#REF!</definedName>
    <definedName name="適応12230">#REF!</definedName>
    <definedName name="適応12240" localSheetId="0">#REF!</definedName>
    <definedName name="適応12240">#REF!</definedName>
    <definedName name="適応12250" localSheetId="0">#REF!</definedName>
    <definedName name="適応12250">#REF!</definedName>
    <definedName name="適応12261" localSheetId="0">#REF!</definedName>
    <definedName name="適応12261">#REF!</definedName>
    <definedName name="適応12262" localSheetId="0">#REF!</definedName>
    <definedName name="適応12262">#REF!</definedName>
    <definedName name="適応12263" localSheetId="0">#REF!</definedName>
    <definedName name="適応12263">#REF!</definedName>
    <definedName name="適応12281" localSheetId="0">#REF!</definedName>
    <definedName name="適応12281">#REF!</definedName>
    <definedName name="適応13010" localSheetId="0">#REF!</definedName>
    <definedName name="適応13010">#REF!</definedName>
    <definedName name="適応13020" localSheetId="0">#REF!</definedName>
    <definedName name="適応13020">#REF!</definedName>
    <definedName name="適応13030" localSheetId="0">#REF!</definedName>
    <definedName name="適応13030">#REF!</definedName>
    <definedName name="適応13040" localSheetId="0">#REF!</definedName>
    <definedName name="適応13040">#REF!</definedName>
    <definedName name="適応13081" localSheetId="0">#REF!</definedName>
    <definedName name="適応13081">#REF!</definedName>
    <definedName name="適応14010" localSheetId="0">#REF!</definedName>
    <definedName name="適応14010">#REF!</definedName>
    <definedName name="適応14015" localSheetId="0">#REF!</definedName>
    <definedName name="適応14015">#REF!</definedName>
    <definedName name="適応14020" localSheetId="0">#REF!</definedName>
    <definedName name="適応14020">#REF!</definedName>
    <definedName name="適応14021" localSheetId="0">#REF!</definedName>
    <definedName name="適応14021">#REF!</definedName>
    <definedName name="適応14022" localSheetId="0">#REF!</definedName>
    <definedName name="適応14022">#REF!</definedName>
    <definedName name="適応14030" localSheetId="0">#REF!</definedName>
    <definedName name="適応14030">#REF!</definedName>
    <definedName name="適応14031" localSheetId="0">#REF!</definedName>
    <definedName name="適応14031">#REF!</definedName>
    <definedName name="適応14032" localSheetId="0">#REF!</definedName>
    <definedName name="適応14032">#REF!</definedName>
    <definedName name="適応14040" localSheetId="0">#REF!</definedName>
    <definedName name="適応14040">#REF!</definedName>
    <definedName name="適応14050" localSheetId="0">#REF!</definedName>
    <definedName name="適応14050">#REF!</definedName>
    <definedName name="適応14081" localSheetId="0">#REF!</definedName>
    <definedName name="適応14081">#REF!</definedName>
    <definedName name="適応15110" localSheetId="0">#REF!</definedName>
    <definedName name="適応15110">#REF!</definedName>
    <definedName name="適応15111" localSheetId="0">#REF!</definedName>
    <definedName name="適応15111">#REF!</definedName>
    <definedName name="適応15112" localSheetId="0">#REF!</definedName>
    <definedName name="適応15112">#REF!</definedName>
    <definedName name="適応15113" localSheetId="0">#REF!</definedName>
    <definedName name="適応15113">#REF!</definedName>
    <definedName name="適応15114" localSheetId="0">#REF!</definedName>
    <definedName name="適応15114">#REF!</definedName>
    <definedName name="適応15116" localSheetId="0">#REF!</definedName>
    <definedName name="適応15116">#REF!</definedName>
    <definedName name="適応15117" localSheetId="0">#REF!</definedName>
    <definedName name="適応15117">#REF!</definedName>
    <definedName name="適応15118" localSheetId="0">#REF!</definedName>
    <definedName name="適応15118">#REF!</definedName>
    <definedName name="適応15119" localSheetId="0">#REF!</definedName>
    <definedName name="適応15119">#REF!</definedName>
    <definedName name="適応15121" localSheetId="0">#REF!</definedName>
    <definedName name="適応15121">#REF!</definedName>
    <definedName name="適応15122" localSheetId="0">#REF!</definedName>
    <definedName name="適応15122">#REF!</definedName>
    <definedName name="適応15123" localSheetId="0">#REF!</definedName>
    <definedName name="適応15123">#REF!</definedName>
    <definedName name="適応15124" localSheetId="0">#REF!</definedName>
    <definedName name="適応15124">#REF!</definedName>
    <definedName name="適応15125" localSheetId="0">#REF!</definedName>
    <definedName name="適応15125">#REF!</definedName>
    <definedName name="適応15126" localSheetId="0">#REF!</definedName>
    <definedName name="適応15126">#REF!</definedName>
    <definedName name="適応15127" localSheetId="0">#REF!</definedName>
    <definedName name="適応15127">#REF!</definedName>
    <definedName name="適応15128" localSheetId="0">#REF!</definedName>
    <definedName name="適応15128">#REF!</definedName>
    <definedName name="適応15129" localSheetId="0">#REF!</definedName>
    <definedName name="適応15129">#REF!</definedName>
    <definedName name="適応15130" localSheetId="0">#REF!</definedName>
    <definedName name="適応15130">#REF!</definedName>
    <definedName name="適応15131" localSheetId="0">#REF!</definedName>
    <definedName name="適応15131">#REF!</definedName>
    <definedName name="適応15132" localSheetId="0">#REF!</definedName>
    <definedName name="適応15132">#REF!</definedName>
    <definedName name="適応15133" localSheetId="0">#REF!</definedName>
    <definedName name="適応15133">#REF!</definedName>
    <definedName name="適応15134" localSheetId="0">#REF!</definedName>
    <definedName name="適応15134">#REF!</definedName>
    <definedName name="適応15135" localSheetId="0">#REF!</definedName>
    <definedName name="適応15135">#REF!</definedName>
    <definedName name="適応15136" localSheetId="0">#REF!</definedName>
    <definedName name="適応15136">#REF!</definedName>
    <definedName name="適応15137" localSheetId="0">#REF!</definedName>
    <definedName name="適応15137">#REF!</definedName>
    <definedName name="適応15142" localSheetId="0">#REF!</definedName>
    <definedName name="適応15142">#REF!</definedName>
    <definedName name="適応15143" localSheetId="0">#REF!</definedName>
    <definedName name="適応15143">#REF!</definedName>
    <definedName name="適応15144" localSheetId="0">#REF!</definedName>
    <definedName name="適応15144">#REF!</definedName>
    <definedName name="適応15150" localSheetId="0">#REF!</definedName>
    <definedName name="適応15150">#REF!</definedName>
    <definedName name="適応15151" localSheetId="0">#REF!</definedName>
    <definedName name="適応15151">#REF!</definedName>
    <definedName name="適応15152" localSheetId="0">#REF!</definedName>
    <definedName name="適応15152">#REF!</definedName>
    <definedName name="適応15153" localSheetId="0">#REF!</definedName>
    <definedName name="適応15153">#REF!</definedName>
    <definedName name="適応15154" localSheetId="0">#REF!</definedName>
    <definedName name="適応15154">#REF!</definedName>
    <definedName name="適応15155" localSheetId="0">#REF!</definedName>
    <definedName name="適応15155">#REF!</definedName>
    <definedName name="適応15156" localSheetId="0">#REF!</definedName>
    <definedName name="適応15156">#REF!</definedName>
    <definedName name="適応15160" localSheetId="0">#REF!</definedName>
    <definedName name="適応15160">#REF!</definedName>
    <definedName name="適応15170" localSheetId="0">#REF!</definedName>
    <definedName name="適応15170">#REF!</definedName>
    <definedName name="適応15180" localSheetId="0">#REF!</definedName>
    <definedName name="適応15180">#REF!</definedName>
    <definedName name="適応15185" localSheetId="0">#REF!</definedName>
    <definedName name="適応15185">#REF!</definedName>
    <definedName name="適応15210" localSheetId="0">#REF!</definedName>
    <definedName name="適応15210">#REF!</definedName>
    <definedName name="適応15220" localSheetId="0">#REF!</definedName>
    <definedName name="適応15220">#REF!</definedName>
    <definedName name="適応15230" localSheetId="0">#REF!</definedName>
    <definedName name="適応15230">#REF!</definedName>
    <definedName name="適応15240" localSheetId="0">#REF!</definedName>
    <definedName name="適応15240">#REF!</definedName>
    <definedName name="適応15250" localSheetId="0">#REF!</definedName>
    <definedName name="適応15250">#REF!</definedName>
    <definedName name="適応15261" localSheetId="0">#REF!</definedName>
    <definedName name="適応15261">#REF!</definedName>
    <definedName name="適応16010" localSheetId="0">#REF!</definedName>
    <definedName name="適応16010">#REF!</definedName>
    <definedName name="適応16011" localSheetId="0">#REF!</definedName>
    <definedName name="適応16011">#REF!</definedName>
    <definedName name="適応16012" localSheetId="0">#REF!</definedName>
    <definedName name="適応16012">#REF!</definedName>
    <definedName name="適応16013" localSheetId="0">#REF!</definedName>
    <definedName name="適応16013">#REF!</definedName>
    <definedName name="適応16014" localSheetId="0">#REF!</definedName>
    <definedName name="適応16014">#REF!</definedName>
    <definedName name="適応16015" localSheetId="0">#REF!</definedName>
    <definedName name="適応16015">#REF!</definedName>
    <definedName name="適応16020" localSheetId="0">#REF!</definedName>
    <definedName name="適応16020">#REF!</definedName>
    <definedName name="適応16030" localSheetId="0">#REF!</definedName>
    <definedName name="適応16030">#REF!</definedName>
    <definedName name="適応16040" localSheetId="0">#REF!</definedName>
    <definedName name="適応16040">#REF!</definedName>
    <definedName name="適応16050" localSheetId="0">#REF!</definedName>
    <definedName name="適応16050">#REF!</definedName>
    <definedName name="適応16061" localSheetId="0">#REF!</definedName>
    <definedName name="適応16061">#REF!</definedName>
    <definedName name="適応16062" localSheetId="0">#REF!</definedName>
    <definedName name="適応16062">#REF!</definedName>
    <definedName name="適応16063" localSheetId="0">#REF!</definedName>
    <definedName name="適応16063">#REF!</definedName>
    <definedName name="適応16064" localSheetId="0">#REF!</definedName>
    <definedName name="適応16064">#REF!</definedName>
    <definedName name="適応16065" localSheetId="0">#REF!</definedName>
    <definedName name="適応16065">#REF!</definedName>
    <definedName name="適応16066" localSheetId="0">#REF!</definedName>
    <definedName name="適応16066">#REF!</definedName>
    <definedName name="適応21010" localSheetId="0">#REF!</definedName>
    <definedName name="適応21010">#REF!</definedName>
    <definedName name="適応21011" localSheetId="0">#REF!</definedName>
    <definedName name="適応21011">#REF!</definedName>
    <definedName name="適応21012" localSheetId="0">#REF!</definedName>
    <definedName name="適応21012">#REF!</definedName>
    <definedName name="適応21013" localSheetId="0">#REF!</definedName>
    <definedName name="適応21013">#REF!</definedName>
    <definedName name="適応21020" localSheetId="0">#REF!</definedName>
    <definedName name="適応21020">#REF!</definedName>
    <definedName name="適応21021" localSheetId="0">#REF!</definedName>
    <definedName name="適応21021">#REF!</definedName>
    <definedName name="適応21022" localSheetId="0">#REF!</definedName>
    <definedName name="適応21022">#REF!</definedName>
    <definedName name="適応21023" localSheetId="0">#REF!</definedName>
    <definedName name="適応21023">#REF!</definedName>
    <definedName name="適応21024" localSheetId="0">#REF!</definedName>
    <definedName name="適応21024">#REF!</definedName>
    <definedName name="適応21030" localSheetId="0">#REF!</definedName>
    <definedName name="適応21030">#REF!</definedName>
    <definedName name="適応21040" localSheetId="0">#REF!</definedName>
    <definedName name="適応21040">#REF!</definedName>
    <definedName name="適応21050" localSheetId="0">#REF!</definedName>
    <definedName name="適応21050">#REF!</definedName>
    <definedName name="適応21061" localSheetId="0">#REF!</definedName>
    <definedName name="適応21061">#REF!</definedName>
    <definedName name="適応21081" localSheetId="0">#REF!</definedName>
    <definedName name="適応21081">#REF!</definedName>
    <definedName name="適応22010" localSheetId="0">#REF!</definedName>
    <definedName name="適応22010">#REF!</definedName>
    <definedName name="適応22011" localSheetId="0">#REF!</definedName>
    <definedName name="適応22011">#REF!</definedName>
    <definedName name="適応22012" localSheetId="0">#REF!</definedName>
    <definedName name="適応22012">#REF!</definedName>
    <definedName name="適応22013" localSheetId="0">#REF!</definedName>
    <definedName name="適応22013">#REF!</definedName>
    <definedName name="適応22020" localSheetId="0">#REF!</definedName>
    <definedName name="適応22020">#REF!</definedName>
    <definedName name="適応22030" localSheetId="0">#REF!</definedName>
    <definedName name="適応22030">#REF!</definedName>
    <definedName name="適応22040" localSheetId="0">#REF!</definedName>
    <definedName name="適応22040">#REF!</definedName>
    <definedName name="適応23110" localSheetId="0">#REF!</definedName>
    <definedName name="適応23110">#REF!</definedName>
    <definedName name="適応23111" localSheetId="0">#REF!</definedName>
    <definedName name="適応23111">#REF!</definedName>
    <definedName name="適応23112" localSheetId="0">#REF!</definedName>
    <definedName name="適応23112">#REF!</definedName>
    <definedName name="適応23181" localSheetId="0">#REF!</definedName>
    <definedName name="適応23181">#REF!</definedName>
    <definedName name="適応23182" localSheetId="0">#REF!</definedName>
    <definedName name="適応23182">#REF!</definedName>
    <definedName name="適応23183" localSheetId="0">#REF!</definedName>
    <definedName name="適応23183">#REF!</definedName>
    <definedName name="適応23210" localSheetId="0">#REF!</definedName>
    <definedName name="適応23210">#REF!</definedName>
    <definedName name="適応23220" localSheetId="0">#REF!</definedName>
    <definedName name="適応23220">#REF!</definedName>
    <definedName name="適応23230" localSheetId="0">#REF!</definedName>
    <definedName name="適応23230">#REF!</definedName>
    <definedName name="適応23240" localSheetId="0">#REF!</definedName>
    <definedName name="適応23240">#REF!</definedName>
    <definedName name="適応23250" localSheetId="0">#REF!</definedName>
    <definedName name="適応23250">#REF!</definedName>
    <definedName name="適応23260" localSheetId="0">#REF!</definedName>
    <definedName name="適応23260">#REF!</definedName>
    <definedName name="適応23270" localSheetId="0">#REF!</definedName>
    <definedName name="適応23270">#REF!</definedName>
    <definedName name="適応23310" localSheetId="0">#REF!</definedName>
    <definedName name="適応23310">#REF!</definedName>
    <definedName name="適応23320" localSheetId="0">#REF!</definedName>
    <definedName name="適応23320">#REF!</definedName>
    <definedName name="適応23330" localSheetId="0">#REF!</definedName>
    <definedName name="適応23330">#REF!</definedName>
    <definedName name="適応23340" localSheetId="0">#REF!</definedName>
    <definedName name="適応23340">#REF!</definedName>
    <definedName name="適応23350" localSheetId="0">#REF!</definedName>
    <definedName name="適応23350">#REF!</definedName>
    <definedName name="適応23360" localSheetId="0">#REF!</definedName>
    <definedName name="適応23360">#REF!</definedName>
    <definedName name="適応23410" localSheetId="0">#REF!</definedName>
    <definedName name="適応23410">#REF!</definedName>
    <definedName name="適応23510" localSheetId="0">#REF!</definedName>
    <definedName name="適応23510">#REF!</definedName>
    <definedName name="適応23610" localSheetId="0">#REF!</definedName>
    <definedName name="適応23610">#REF!</definedName>
    <definedName name="適応23620" localSheetId="0">#REF!</definedName>
    <definedName name="適応23620">#REF!</definedName>
    <definedName name="適応23630" localSheetId="0">#REF!</definedName>
    <definedName name="適応23630">#REF!</definedName>
    <definedName name="適応23640" localSheetId="0">#REF!</definedName>
    <definedName name="適応23640">#REF!</definedName>
    <definedName name="適応24010" localSheetId="0">#REF!</definedName>
    <definedName name="適応24010">#REF!</definedName>
    <definedName name="適応24020" localSheetId="0">#REF!</definedName>
    <definedName name="適応24020">#REF!</definedName>
    <definedName name="適応24030" localSheetId="0">#REF!</definedName>
    <definedName name="適応24030">#REF!</definedName>
    <definedName name="適応24040" localSheetId="0">#REF!</definedName>
    <definedName name="適応24040">#REF!</definedName>
    <definedName name="適応24081" localSheetId="0">#REF!</definedName>
    <definedName name="適応24081">#REF!</definedName>
    <definedName name="適応25010" localSheetId="0">#REF!</definedName>
    <definedName name="適応25010">#REF!</definedName>
    <definedName name="適応25020" localSheetId="0">#REF!</definedName>
    <definedName name="適応25020">#REF!</definedName>
    <definedName name="適応31110" localSheetId="0">#REF!</definedName>
    <definedName name="適応31110">#REF!</definedName>
    <definedName name="適応31120" localSheetId="0">#REF!</definedName>
    <definedName name="適応31120">#REF!</definedName>
    <definedName name="適応31130" localSheetId="0">#REF!</definedName>
    <definedName name="適応31130">#REF!</definedName>
    <definedName name="適応31140" localSheetId="0">#REF!</definedName>
    <definedName name="適応31140">#REF!</definedName>
    <definedName name="適応31150" localSheetId="0">#REF!</definedName>
    <definedName name="適応31150">#REF!</definedName>
    <definedName name="適応31161" localSheetId="0">#REF!</definedName>
    <definedName name="適応31161">#REF!</definedName>
    <definedName name="適応31162" localSheetId="0">#REF!</definedName>
    <definedName name="適応31162">#REF!</definedName>
    <definedName name="適応31163" localSheetId="0">#REF!</definedName>
    <definedName name="適応31163">#REF!</definedName>
    <definedName name="適応31164" localSheetId="0">#REF!</definedName>
    <definedName name="適応31164">#REF!</definedName>
    <definedName name="適応31165" localSheetId="0">#REF!</definedName>
    <definedName name="適応31165">#REF!</definedName>
    <definedName name="適応31166" localSheetId="0">#REF!</definedName>
    <definedName name="適応31166">#REF!</definedName>
    <definedName name="適応31181" localSheetId="0">#REF!</definedName>
    <definedName name="適応31181">#REF!</definedName>
    <definedName name="適応31182" localSheetId="0">#REF!</definedName>
    <definedName name="適応31182">#REF!</definedName>
    <definedName name="適応31191" localSheetId="0">#REF!</definedName>
    <definedName name="適応31191">#REF!</definedName>
    <definedName name="適応31192" localSheetId="0">#REF!</definedName>
    <definedName name="適応31192">#REF!</definedName>
    <definedName name="適応31193" localSheetId="0">#REF!</definedName>
    <definedName name="適応31193">#REF!</definedName>
    <definedName name="適応31194" localSheetId="0">#REF!</definedName>
    <definedName name="適応31194">#REF!</definedName>
    <definedName name="適応31195" localSheetId="0">#REF!</definedName>
    <definedName name="適応31195">#REF!</definedName>
    <definedName name="適応31210" localSheetId="0">#REF!</definedName>
    <definedName name="適応31210">#REF!</definedName>
    <definedName name="適応31220" localSheetId="0">#REF!</definedName>
    <definedName name="適応31220">#REF!</definedName>
    <definedName name="適応31261" localSheetId="0">#REF!</definedName>
    <definedName name="適応31261">#REF!</definedName>
    <definedName name="適応31281" localSheetId="0">#REF!</definedName>
    <definedName name="適応31281">#REF!</definedName>
    <definedName name="適応31282" localSheetId="0">#REF!</definedName>
    <definedName name="適応31282">#REF!</definedName>
    <definedName name="適応31291" localSheetId="0">#REF!</definedName>
    <definedName name="適応31291">#REF!</definedName>
    <definedName name="適応31310" localSheetId="0">#REF!</definedName>
    <definedName name="適応31310">#REF!</definedName>
    <definedName name="適応31320" localSheetId="0">#REF!</definedName>
    <definedName name="適応31320">#REF!</definedName>
    <definedName name="適応31381" localSheetId="0">#REF!</definedName>
    <definedName name="適応31381">#REF!</definedName>
    <definedName name="適応31382" localSheetId="0">#REF!</definedName>
    <definedName name="適応31382">#REF!</definedName>
    <definedName name="適応31391" localSheetId="0">#REF!</definedName>
    <definedName name="適応31391">#REF!</definedName>
    <definedName name="適応32110" localSheetId="0">#REF!</definedName>
    <definedName name="適応32110">#REF!</definedName>
    <definedName name="適応32120" localSheetId="0">#REF!</definedName>
    <definedName name="適応32120">#REF!</definedName>
    <definedName name="適応32130" localSheetId="0">#REF!</definedName>
    <definedName name="適応32130">#REF!</definedName>
    <definedName name="適応32140" localSheetId="0">#REF!</definedName>
    <definedName name="適応32140">#REF!</definedName>
    <definedName name="適応32161" localSheetId="0">#REF!</definedName>
    <definedName name="適応32161">#REF!</definedName>
    <definedName name="適応32162" localSheetId="0">#REF!</definedName>
    <definedName name="適応32162">#REF!</definedName>
    <definedName name="適応32163" localSheetId="0">#REF!</definedName>
    <definedName name="適応32163">#REF!</definedName>
    <definedName name="適応32164" localSheetId="0">#REF!</definedName>
    <definedName name="適応32164">#REF!</definedName>
    <definedName name="適応32165" localSheetId="0">#REF!</definedName>
    <definedName name="適応32165">#REF!</definedName>
    <definedName name="適応32166" localSheetId="0">#REF!</definedName>
    <definedName name="適応32166">#REF!</definedName>
    <definedName name="適応32167" localSheetId="0">#REF!</definedName>
    <definedName name="適応32167">#REF!</definedName>
    <definedName name="適応32168" localSheetId="0">#REF!</definedName>
    <definedName name="適応32168">#REF!</definedName>
    <definedName name="適応32169" localSheetId="0">#REF!</definedName>
    <definedName name="適応32169">#REF!</definedName>
    <definedName name="適応32170" localSheetId="0">#REF!</definedName>
    <definedName name="適応32170">#REF!</definedName>
    <definedName name="適応32171" localSheetId="0">#REF!</definedName>
    <definedName name="適応32171">#REF!</definedName>
    <definedName name="適応32172" localSheetId="0">#REF!</definedName>
    <definedName name="適応32172">#REF!</definedName>
    <definedName name="適応32182" localSheetId="0">#REF!</definedName>
    <definedName name="適応32182">#REF!</definedName>
    <definedName name="適応32210" localSheetId="0">#REF!</definedName>
    <definedName name="適応32210">#REF!</definedName>
    <definedName name="適応32220" localSheetId="0">#REF!</definedName>
    <definedName name="適応32220">#REF!</definedName>
    <definedName name="適応32261" localSheetId="0">#REF!</definedName>
    <definedName name="適応32261">#REF!</definedName>
    <definedName name="適応32262" localSheetId="0">#REF!</definedName>
    <definedName name="適応32262">#REF!</definedName>
    <definedName name="適応32263" localSheetId="0">#REF!</definedName>
    <definedName name="適応32263">#REF!</definedName>
    <definedName name="適応32264" localSheetId="0">#REF!</definedName>
    <definedName name="適応32264">#REF!</definedName>
    <definedName name="適応32265" localSheetId="0">#REF!</definedName>
    <definedName name="適応32265">#REF!</definedName>
    <definedName name="適応32266" localSheetId="0">#REF!</definedName>
    <definedName name="適応32266">#REF!</definedName>
    <definedName name="適応32267" localSheetId="0">#REF!</definedName>
    <definedName name="適応32267">#REF!</definedName>
    <definedName name="適応32268" localSheetId="0">#REF!</definedName>
    <definedName name="適応32268">#REF!</definedName>
    <definedName name="適応32310" localSheetId="0">#REF!</definedName>
    <definedName name="適応32310">#REF!</definedName>
    <definedName name="適応33110" localSheetId="0">#REF!</definedName>
    <definedName name="適応33110">#REF!</definedName>
    <definedName name="適応33120" localSheetId="0">#REF!</definedName>
    <definedName name="適応33120">#REF!</definedName>
    <definedName name="適応33130" localSheetId="0">#REF!</definedName>
    <definedName name="適応33130">#REF!</definedName>
    <definedName name="適応33140" localSheetId="0">#REF!</definedName>
    <definedName name="適応33140">#REF!</definedName>
    <definedName name="適応33150" localSheetId="0">#REF!</definedName>
    <definedName name="適応33150">#REF!</definedName>
    <definedName name="適応33181" localSheetId="0">#REF!</definedName>
    <definedName name="適応33181">#REF!</definedName>
    <definedName name="適応33210" localSheetId="0">#REF!</definedName>
    <definedName name="適応33210">#REF!</definedName>
    <definedName name="適応41010" localSheetId="0">#REF!</definedName>
    <definedName name="適応41010">#REF!</definedName>
    <definedName name="適応41020" localSheetId="0">#REF!</definedName>
    <definedName name="適応41020">#REF!</definedName>
    <definedName name="適応41030" localSheetId="0">#REF!</definedName>
    <definedName name="適応41030">#REF!</definedName>
    <definedName name="適応41040" localSheetId="0">#REF!</definedName>
    <definedName name="適応41040">#REF!</definedName>
    <definedName name="適応41050" localSheetId="0">#REF!</definedName>
    <definedName name="適応41050">#REF!</definedName>
    <definedName name="適応41081" localSheetId="0">#REF!</definedName>
    <definedName name="適応41081">#REF!</definedName>
    <definedName name="適応41082" localSheetId="0">#REF!</definedName>
    <definedName name="適応41082">#REF!</definedName>
    <definedName name="適応43010" localSheetId="0">#REF!</definedName>
    <definedName name="適応43010">#REF!</definedName>
    <definedName name="適応43030" localSheetId="0">#REF!</definedName>
    <definedName name="適応43030">#REF!</definedName>
    <definedName name="適応43031" localSheetId="0">#REF!</definedName>
    <definedName name="適応43031">#REF!</definedName>
    <definedName name="適応43032" localSheetId="0">#REF!</definedName>
    <definedName name="適応43032">#REF!</definedName>
    <definedName name="適応43040" localSheetId="0">#REF!</definedName>
    <definedName name="適応43040">#REF!</definedName>
    <definedName name="適応43041" localSheetId="0">#REF!</definedName>
    <definedName name="適応43041">#REF!</definedName>
    <definedName name="適応43042" localSheetId="0">#REF!</definedName>
    <definedName name="適応43042">#REF!</definedName>
    <definedName name="適応43050" localSheetId="0">#REF!</definedName>
    <definedName name="適応43050">#REF!</definedName>
    <definedName name="適応43081" localSheetId="0">#REF!</definedName>
    <definedName name="適応43081">#REF!</definedName>
    <definedName name="適応43082" localSheetId="0">#REF!</definedName>
    <definedName name="適応43082">#REF!</definedName>
    <definedName name="適応52010" localSheetId="0">#REF!</definedName>
    <definedName name="適応52010">#REF!</definedName>
    <definedName name="適応53030" localSheetId="0">#REF!</definedName>
    <definedName name="適応53030">#REF!</definedName>
    <definedName name="適応53040" localSheetId="0">#REF!</definedName>
    <definedName name="適応53040">#REF!</definedName>
    <definedName name="適応60040" localSheetId="0">#REF!</definedName>
    <definedName name="適応60040">#REF!</definedName>
    <definedName name="適応72010" localSheetId="0">#REF!</definedName>
    <definedName name="適応72010">#REF!</definedName>
    <definedName name="適応72040" localSheetId="0">#REF!</definedName>
    <definedName name="適応72040">#REF!</definedName>
    <definedName name="適応72050" localSheetId="0">#REF!</definedName>
    <definedName name="適応72050">#REF!</definedName>
    <definedName name="適応73010" localSheetId="0">#REF!</definedName>
    <definedName name="適応73010">#REF!</definedName>
    <definedName name="適応74010" localSheetId="0">#REF!</definedName>
    <definedName name="適応74010">#REF!</definedName>
    <definedName name="適応91010" localSheetId="0">#REF!</definedName>
    <definedName name="適応91010">#REF!</definedName>
    <definedName name="適応93010" localSheetId="0">#REF!</definedName>
    <definedName name="適応93010">#REF!</definedName>
    <definedName name="適応99810" localSheetId="0">#REF!</definedName>
    <definedName name="適応99810">#REF!</definedName>
    <definedName name="適応99820" localSheetId="0">#REF!</definedName>
    <definedName name="適応99820">#REF!</definedName>
    <definedName name="投資プロジェクト" localSheetId="0">#REF!</definedName>
    <definedName name="投資プロジェクト">#REF!</definedName>
    <definedName name="投資プロジェクト11110" localSheetId="0">#REF!</definedName>
    <definedName name="投資プロジェクト11110">#REF!</definedName>
    <definedName name="投資プロジェクト11120" localSheetId="0">#REF!</definedName>
    <definedName name="投資プロジェクト11120">#REF!</definedName>
    <definedName name="投資プロジェクト11130" localSheetId="0">#REF!</definedName>
    <definedName name="投資プロジェクト11130">#REF!</definedName>
    <definedName name="投資プロジェクト11182" localSheetId="0">#REF!</definedName>
    <definedName name="投資プロジェクト11182">#REF!</definedName>
    <definedName name="投資プロジェクト11220" localSheetId="0">#REF!</definedName>
    <definedName name="投資プロジェクト11220">#REF!</definedName>
    <definedName name="投資プロジェクト11230" localSheetId="0">#REF!</definedName>
    <definedName name="投資プロジェクト11230">#REF!</definedName>
    <definedName name="投資プロジェクト11231" localSheetId="0">#REF!</definedName>
    <definedName name="投資プロジェクト11231">#REF!</definedName>
    <definedName name="投資プロジェクト11232" localSheetId="0">#REF!</definedName>
    <definedName name="投資プロジェクト11232">#REF!</definedName>
    <definedName name="投資プロジェクト11240" localSheetId="0">#REF!</definedName>
    <definedName name="投資プロジェクト11240">#REF!</definedName>
    <definedName name="投資プロジェクト11320" localSheetId="0">#REF!</definedName>
    <definedName name="投資プロジェクト11320">#REF!</definedName>
    <definedName name="投資プロジェクト11321" localSheetId="0">#REF!</definedName>
    <definedName name="投資プロジェクト11321">#REF!</definedName>
    <definedName name="投資プロジェクト11322" localSheetId="0">#REF!</definedName>
    <definedName name="投資プロジェクト11322">#REF!</definedName>
    <definedName name="投資プロジェクト11330" localSheetId="0">#REF!</definedName>
    <definedName name="投資プロジェクト11330">#REF!</definedName>
    <definedName name="投資プロジェクト11420" localSheetId="0">#REF!</definedName>
    <definedName name="投資プロジェクト11420">#REF!</definedName>
    <definedName name="投資プロジェクト11430" localSheetId="0">#REF!</definedName>
    <definedName name="投資プロジェクト11430">#REF!</definedName>
    <definedName name="投資プロジェクト12110" localSheetId="0">#REF!</definedName>
    <definedName name="投資プロジェクト12110">#REF!</definedName>
    <definedName name="投資プロジェクト12181" localSheetId="0">#REF!</definedName>
    <definedName name="投資プロジェクト12181">#REF!</definedName>
    <definedName name="投資プロジェクト12182" localSheetId="0">#REF!</definedName>
    <definedName name="投資プロジェクト12182">#REF!</definedName>
    <definedName name="投資プロジェクト12191" localSheetId="0">#REF!</definedName>
    <definedName name="投資プロジェクト12191">#REF!</definedName>
    <definedName name="投資プロジェクト12220" localSheetId="0">#REF!</definedName>
    <definedName name="投資プロジェクト12220">#REF!</definedName>
    <definedName name="投資プロジェクト12230" localSheetId="0">#REF!</definedName>
    <definedName name="投資プロジェクト12230">#REF!</definedName>
    <definedName name="投資プロジェクト12240" localSheetId="0">#REF!</definedName>
    <definedName name="投資プロジェクト12240">#REF!</definedName>
    <definedName name="投資プロジェクト12250" localSheetId="0">#REF!</definedName>
    <definedName name="投資プロジェクト12250">#REF!</definedName>
    <definedName name="投資プロジェクト12261" localSheetId="0">#REF!</definedName>
    <definedName name="投資プロジェクト12261">#REF!</definedName>
    <definedName name="投資プロジェクト12262" localSheetId="0">#REF!</definedName>
    <definedName name="投資プロジェクト12262">#REF!</definedName>
    <definedName name="投資プロジェクト12263" localSheetId="0">#REF!</definedName>
    <definedName name="投資プロジェクト12263">#REF!</definedName>
    <definedName name="投資プロジェクト12281" localSheetId="0">#REF!</definedName>
    <definedName name="投資プロジェクト12281">#REF!</definedName>
    <definedName name="投資プロジェクト13010" localSheetId="0">#REF!</definedName>
    <definedName name="投資プロジェクト13010">#REF!</definedName>
    <definedName name="投資プロジェクト13020" localSheetId="0">#REF!</definedName>
    <definedName name="投資プロジェクト13020">#REF!</definedName>
    <definedName name="投資プロジェクト13030" localSheetId="0">#REF!</definedName>
    <definedName name="投資プロジェクト13030">#REF!</definedName>
    <definedName name="投資プロジェクト13040" localSheetId="0">#REF!</definedName>
    <definedName name="投資プロジェクト13040">#REF!</definedName>
    <definedName name="投資プロジェクト13081" localSheetId="0">#REF!</definedName>
    <definedName name="投資プロジェクト13081">#REF!</definedName>
    <definedName name="投資プロジェクト14010" localSheetId="0">#REF!</definedName>
    <definedName name="投資プロジェクト14010">#REF!</definedName>
    <definedName name="投資プロジェクト14015" localSheetId="0">#REF!</definedName>
    <definedName name="投資プロジェクト14015">#REF!</definedName>
    <definedName name="投資プロジェクト14020" localSheetId="0">#REF!</definedName>
    <definedName name="投資プロジェクト14020">#REF!</definedName>
    <definedName name="投資プロジェクト14021" localSheetId="0">#REF!</definedName>
    <definedName name="投資プロジェクト14021">#REF!</definedName>
    <definedName name="投資プロジェクト14022" localSheetId="0">#REF!</definedName>
    <definedName name="投資プロジェクト14022">#REF!</definedName>
    <definedName name="投資プロジェクト14030" localSheetId="0">#REF!</definedName>
    <definedName name="投資プロジェクト14030">#REF!</definedName>
    <definedName name="投資プロジェクト14031" localSheetId="0">#REF!</definedName>
    <definedName name="投資プロジェクト14031">#REF!</definedName>
    <definedName name="投資プロジェクト14032" localSheetId="0">#REF!</definedName>
    <definedName name="投資プロジェクト14032">#REF!</definedName>
    <definedName name="投資プロジェクト14040" localSheetId="0">#REF!</definedName>
    <definedName name="投資プロジェクト14040">#REF!</definedName>
    <definedName name="投資プロジェクト14050" localSheetId="0">#REF!</definedName>
    <definedName name="投資プロジェクト14050">#REF!</definedName>
    <definedName name="投資プロジェクト14081" localSheetId="0">#REF!</definedName>
    <definedName name="投資プロジェクト14081">#REF!</definedName>
    <definedName name="投資プロジェクト15110" localSheetId="0">#REF!</definedName>
    <definedName name="投資プロジェクト15110">#REF!</definedName>
    <definedName name="投資プロジェクト15111" localSheetId="0">#REF!</definedName>
    <definedName name="投資プロジェクト15111">#REF!</definedName>
    <definedName name="投資プロジェクト15112" localSheetId="0">#REF!</definedName>
    <definedName name="投資プロジェクト15112">#REF!</definedName>
    <definedName name="投資プロジェクト15113" localSheetId="0">#REF!</definedName>
    <definedName name="投資プロジェクト15113">#REF!</definedName>
    <definedName name="投資プロジェクト15114" localSheetId="0">#REF!</definedName>
    <definedName name="投資プロジェクト15114">#REF!</definedName>
    <definedName name="投資プロジェクト15116" localSheetId="0">#REF!</definedName>
    <definedName name="投資プロジェクト15116">#REF!</definedName>
    <definedName name="投資プロジェクト15117" localSheetId="0">#REF!</definedName>
    <definedName name="投資プロジェクト15117">#REF!</definedName>
    <definedName name="投資プロジェクト15118" localSheetId="0">#REF!</definedName>
    <definedName name="投資プロジェクト15118">#REF!</definedName>
    <definedName name="投資プロジェクト15119" localSheetId="0">#REF!</definedName>
    <definedName name="投資プロジェクト15119">#REF!</definedName>
    <definedName name="投資プロジェクト15121" localSheetId="0">#REF!</definedName>
    <definedName name="投資プロジェクト15121">#REF!</definedName>
    <definedName name="投資プロジェクト15122" localSheetId="0">#REF!</definedName>
    <definedName name="投資プロジェクト15122">#REF!</definedName>
    <definedName name="投資プロジェクト15123" localSheetId="0">#REF!</definedName>
    <definedName name="投資プロジェクト15123">#REF!</definedName>
    <definedName name="投資プロジェクト15124" localSheetId="0">#REF!</definedName>
    <definedName name="投資プロジェクト15124">#REF!</definedName>
    <definedName name="投資プロジェクト15125" localSheetId="0">#REF!</definedName>
    <definedName name="投資プロジェクト15125">#REF!</definedName>
    <definedName name="投資プロジェクト15126" localSheetId="0">#REF!</definedName>
    <definedName name="投資プロジェクト15126">#REF!</definedName>
    <definedName name="投資プロジェクト15127" localSheetId="0">#REF!</definedName>
    <definedName name="投資プロジェクト15127">#REF!</definedName>
    <definedName name="投資プロジェクト15128" localSheetId="0">#REF!</definedName>
    <definedName name="投資プロジェクト15128">#REF!</definedName>
    <definedName name="投資プロジェクト15129" localSheetId="0">#REF!</definedName>
    <definedName name="投資プロジェクト15129">#REF!</definedName>
    <definedName name="投資プロジェクト15130" localSheetId="0">#REF!</definedName>
    <definedName name="投資プロジェクト15130">#REF!</definedName>
    <definedName name="投資プロジェクト15131" localSheetId="0">#REF!</definedName>
    <definedName name="投資プロジェクト15131">#REF!</definedName>
    <definedName name="投資プロジェクト15132" localSheetId="0">#REF!</definedName>
    <definedName name="投資プロジェクト15132">#REF!</definedName>
    <definedName name="投資プロジェクト15133" localSheetId="0">#REF!</definedName>
    <definedName name="投資プロジェクト15133">#REF!</definedName>
    <definedName name="投資プロジェクト15134" localSheetId="0">#REF!</definedName>
    <definedName name="投資プロジェクト15134">#REF!</definedName>
    <definedName name="投資プロジェクト15135" localSheetId="0">#REF!</definedName>
    <definedName name="投資プロジェクト15135">#REF!</definedName>
    <definedName name="投資プロジェクト15136" localSheetId="0">#REF!</definedName>
    <definedName name="投資プロジェクト15136">#REF!</definedName>
    <definedName name="投資プロジェクト15137" localSheetId="0">#REF!</definedName>
    <definedName name="投資プロジェクト15137">#REF!</definedName>
    <definedName name="投資プロジェクト15142" localSheetId="0">#REF!</definedName>
    <definedName name="投資プロジェクト15142">#REF!</definedName>
    <definedName name="投資プロジェクト15143" localSheetId="0">#REF!</definedName>
    <definedName name="投資プロジェクト15143">#REF!</definedName>
    <definedName name="投資プロジェクト15144" localSheetId="0">#REF!</definedName>
    <definedName name="投資プロジェクト15144">#REF!</definedName>
    <definedName name="投資プロジェクト15150" localSheetId="0">#REF!</definedName>
    <definedName name="投資プロジェクト15150">#REF!</definedName>
    <definedName name="投資プロジェクト15151" localSheetId="0">#REF!</definedName>
    <definedName name="投資プロジェクト15151">#REF!</definedName>
    <definedName name="投資プロジェクト15152" localSheetId="0">#REF!</definedName>
    <definedName name="投資プロジェクト15152">#REF!</definedName>
    <definedName name="投資プロジェクト15153" localSheetId="0">#REF!</definedName>
    <definedName name="投資プロジェクト15153">#REF!</definedName>
    <definedName name="投資プロジェクト15154" localSheetId="0">#REF!</definedName>
    <definedName name="投資プロジェクト15154">#REF!</definedName>
    <definedName name="投資プロジェクト15155" localSheetId="0">#REF!</definedName>
    <definedName name="投資プロジェクト15155">#REF!</definedName>
    <definedName name="投資プロジェクト15156" localSheetId="0">#REF!</definedName>
    <definedName name="投資プロジェクト15156">#REF!</definedName>
    <definedName name="投資プロジェクト15160" localSheetId="0">#REF!</definedName>
    <definedName name="投資プロジェクト15160">#REF!</definedName>
    <definedName name="投資プロジェクト15170" localSheetId="0">#REF!</definedName>
    <definedName name="投資プロジェクト15170">#REF!</definedName>
    <definedName name="投資プロジェクト15180" localSheetId="0">#REF!</definedName>
    <definedName name="投資プロジェクト15180">#REF!</definedName>
    <definedName name="投資プロジェクト15185" localSheetId="0">#REF!</definedName>
    <definedName name="投資プロジェクト15185">#REF!</definedName>
    <definedName name="投資プロジェクト15210" localSheetId="0">#REF!</definedName>
    <definedName name="投資プロジェクト15210">#REF!</definedName>
    <definedName name="投資プロジェクト15220" localSheetId="0">#REF!</definedName>
    <definedName name="投資プロジェクト15220">#REF!</definedName>
    <definedName name="投資プロジェクト15230" localSheetId="0">#REF!</definedName>
    <definedName name="投資プロジェクト15230">#REF!</definedName>
    <definedName name="投資プロジェクト15240" localSheetId="0">#REF!</definedName>
    <definedName name="投資プロジェクト15240">#REF!</definedName>
    <definedName name="投資プロジェクト15250" localSheetId="0">#REF!</definedName>
    <definedName name="投資プロジェクト15250">#REF!</definedName>
    <definedName name="投資プロジェクト15261" localSheetId="0">#REF!</definedName>
    <definedName name="投資プロジェクト15261">#REF!</definedName>
    <definedName name="投資プロジェクト16010" localSheetId="0">#REF!</definedName>
    <definedName name="投資プロジェクト16010">#REF!</definedName>
    <definedName name="投資プロジェクト16011" localSheetId="0">#REF!</definedName>
    <definedName name="投資プロジェクト16011">#REF!</definedName>
    <definedName name="投資プロジェクト16012" localSheetId="0">#REF!</definedName>
    <definedName name="投資プロジェクト16012">#REF!</definedName>
    <definedName name="投資プロジェクト16013" localSheetId="0">#REF!</definedName>
    <definedName name="投資プロジェクト16013">#REF!</definedName>
    <definedName name="投資プロジェクト16014" localSheetId="0">#REF!</definedName>
    <definedName name="投資プロジェクト16014">#REF!</definedName>
    <definedName name="投資プロジェクト16015" localSheetId="0">#REF!</definedName>
    <definedName name="投資プロジェクト16015">#REF!</definedName>
    <definedName name="投資プロジェクト16020" localSheetId="0">#REF!</definedName>
    <definedName name="投資プロジェクト16020">#REF!</definedName>
    <definedName name="投資プロジェクト16030" localSheetId="0">#REF!</definedName>
    <definedName name="投資プロジェクト16030">#REF!</definedName>
    <definedName name="投資プロジェクト16040" localSheetId="0">#REF!</definedName>
    <definedName name="投資プロジェクト16040">#REF!</definedName>
    <definedName name="投資プロジェクト16050" localSheetId="0">#REF!</definedName>
    <definedName name="投資プロジェクト16050">#REF!</definedName>
    <definedName name="投資プロジェクト16061" localSheetId="0">#REF!</definedName>
    <definedName name="投資プロジェクト16061">#REF!</definedName>
    <definedName name="投資プロジェクト16062" localSheetId="0">#REF!</definedName>
    <definedName name="投資プロジェクト16062">#REF!</definedName>
    <definedName name="投資プロジェクト16063" localSheetId="0">#REF!</definedName>
    <definedName name="投資プロジェクト16063">#REF!</definedName>
    <definedName name="投資プロジェクト16064" localSheetId="0">#REF!</definedName>
    <definedName name="投資プロジェクト16064">#REF!</definedName>
    <definedName name="投資プロジェクト16065" localSheetId="0">#REF!</definedName>
    <definedName name="投資プロジェクト16065">#REF!</definedName>
    <definedName name="投資プロジェクト16066" localSheetId="0">#REF!</definedName>
    <definedName name="投資プロジェクト16066">#REF!</definedName>
    <definedName name="投資プロジェクト21010" localSheetId="0">#REF!</definedName>
    <definedName name="投資プロジェクト21010">#REF!</definedName>
    <definedName name="投資プロジェクト21011" localSheetId="0">#REF!</definedName>
    <definedName name="投資プロジェクト21011">#REF!</definedName>
    <definedName name="投資プロジェクト21012" localSheetId="0">#REF!</definedName>
    <definedName name="投資プロジェクト21012">#REF!</definedName>
    <definedName name="投資プロジェクト21013" localSheetId="0">#REF!</definedName>
    <definedName name="投資プロジェクト21013">#REF!</definedName>
    <definedName name="投資プロジェクト21020" localSheetId="0">#REF!</definedName>
    <definedName name="投資プロジェクト21020">#REF!</definedName>
    <definedName name="投資プロジェクト21021" localSheetId="0">#REF!</definedName>
    <definedName name="投資プロジェクト21021">#REF!</definedName>
    <definedName name="投資プロジェクト21022" localSheetId="0">#REF!</definedName>
    <definedName name="投資プロジェクト21022">#REF!</definedName>
    <definedName name="投資プロジェクト21023" localSheetId="0">#REF!</definedName>
    <definedName name="投資プロジェクト21023">#REF!</definedName>
    <definedName name="投資プロジェクト21024" localSheetId="0">#REF!</definedName>
    <definedName name="投資プロジェクト21024">#REF!</definedName>
    <definedName name="投資プロジェクト21030" localSheetId="0">#REF!</definedName>
    <definedName name="投資プロジェクト21030">#REF!</definedName>
    <definedName name="投資プロジェクト21040" localSheetId="0">#REF!</definedName>
    <definedName name="投資プロジェクト21040">#REF!</definedName>
    <definedName name="投資プロジェクト21050" localSheetId="0">#REF!</definedName>
    <definedName name="投資プロジェクト21050">#REF!</definedName>
    <definedName name="投資プロジェクト21061" localSheetId="0">#REF!</definedName>
    <definedName name="投資プロジェクト21061">#REF!</definedName>
    <definedName name="投資プロジェクト21081" localSheetId="0">#REF!</definedName>
    <definedName name="投資プロジェクト21081">#REF!</definedName>
    <definedName name="投資プロジェクト22010" localSheetId="0">#REF!</definedName>
    <definedName name="投資プロジェクト22010">#REF!</definedName>
    <definedName name="投資プロジェクト22011" localSheetId="0">#REF!</definedName>
    <definedName name="投資プロジェクト22011">#REF!</definedName>
    <definedName name="投資プロジェクト22012" localSheetId="0">#REF!</definedName>
    <definedName name="投資プロジェクト22012">#REF!</definedName>
    <definedName name="投資プロジェクト22013" localSheetId="0">#REF!</definedName>
    <definedName name="投資プロジェクト22013">#REF!</definedName>
    <definedName name="投資プロジェクト22020" localSheetId="0">#REF!</definedName>
    <definedName name="投資プロジェクト22020">#REF!</definedName>
    <definedName name="投資プロジェクト22030" localSheetId="0">#REF!</definedName>
    <definedName name="投資プロジェクト22030">#REF!</definedName>
    <definedName name="投資プロジェクト22040" localSheetId="0">#REF!</definedName>
    <definedName name="投資プロジェクト22040">#REF!</definedName>
    <definedName name="投資プロジェクト23110" localSheetId="0">#REF!</definedName>
    <definedName name="投資プロジェクト23110">#REF!</definedName>
    <definedName name="投資プロジェクト23111" localSheetId="0">#REF!</definedName>
    <definedName name="投資プロジェクト23111">#REF!</definedName>
    <definedName name="投資プロジェクト23112" localSheetId="0">#REF!</definedName>
    <definedName name="投資プロジェクト23112">#REF!</definedName>
    <definedName name="投資プロジェクト23181" localSheetId="0">#REF!</definedName>
    <definedName name="投資プロジェクト23181">#REF!</definedName>
    <definedName name="投資プロジェクト23182" localSheetId="0">#REF!</definedName>
    <definedName name="投資プロジェクト23182">#REF!</definedName>
    <definedName name="投資プロジェクト23183" localSheetId="0">#REF!</definedName>
    <definedName name="投資プロジェクト23183">#REF!</definedName>
    <definedName name="投資プロジェクト23210" localSheetId="0">#REF!</definedName>
    <definedName name="投資プロジェクト23210">#REF!</definedName>
    <definedName name="投資プロジェクト23220" localSheetId="0">#REF!</definedName>
    <definedName name="投資プロジェクト23220">#REF!</definedName>
    <definedName name="投資プロジェクト23230" localSheetId="0">#REF!</definedName>
    <definedName name="投資プロジェクト23230">#REF!</definedName>
    <definedName name="投資プロジェクト23240" localSheetId="0">#REF!</definedName>
    <definedName name="投資プロジェクト23240">#REF!</definedName>
    <definedName name="投資プロジェクト23250" localSheetId="0">#REF!</definedName>
    <definedName name="投資プロジェクト23250">#REF!</definedName>
    <definedName name="投資プロジェクト23260" localSheetId="0">#REF!</definedName>
    <definedName name="投資プロジェクト23260">#REF!</definedName>
    <definedName name="投資プロジェクト23270" localSheetId="0">#REF!</definedName>
    <definedName name="投資プロジェクト23270">#REF!</definedName>
    <definedName name="投資プロジェクト23310" localSheetId="0">#REF!</definedName>
    <definedName name="投資プロジェクト23310">#REF!</definedName>
    <definedName name="投資プロジェクト23320" localSheetId="0">#REF!</definedName>
    <definedName name="投資プロジェクト23320">#REF!</definedName>
    <definedName name="投資プロジェクト23330" localSheetId="0">#REF!</definedName>
    <definedName name="投資プロジェクト23330">#REF!</definedName>
    <definedName name="投資プロジェクト23340" localSheetId="0">#REF!</definedName>
    <definedName name="投資プロジェクト23340">#REF!</definedName>
    <definedName name="投資プロジェクト23350" localSheetId="0">#REF!</definedName>
    <definedName name="投資プロジェクト23350">#REF!</definedName>
    <definedName name="投資プロジェクト23360" localSheetId="0">#REF!</definedName>
    <definedName name="投資プロジェクト23360">#REF!</definedName>
    <definedName name="投資プロジェクト23410" localSheetId="0">#REF!</definedName>
    <definedName name="投資プロジェクト23410">#REF!</definedName>
    <definedName name="投資プロジェクト23510" localSheetId="0">#REF!</definedName>
    <definedName name="投資プロジェクト23510">#REF!</definedName>
    <definedName name="投資プロジェクト23610" localSheetId="0">#REF!</definedName>
    <definedName name="投資プロジェクト23610">#REF!</definedName>
    <definedName name="投資プロジェクト23620" localSheetId="0">#REF!</definedName>
    <definedName name="投資プロジェクト23620">#REF!</definedName>
    <definedName name="投資プロジェクト23630" localSheetId="0">#REF!</definedName>
    <definedName name="投資プロジェクト23630">#REF!</definedName>
    <definedName name="投資プロジェクト23640" localSheetId="0">#REF!</definedName>
    <definedName name="投資プロジェクト23640">#REF!</definedName>
    <definedName name="投資プロジェクト24010" localSheetId="0">#REF!</definedName>
    <definedName name="投資プロジェクト24010">#REF!</definedName>
    <definedName name="投資プロジェクト24020" localSheetId="0">#REF!</definedName>
    <definedName name="投資プロジェクト24020">#REF!</definedName>
    <definedName name="投資プロジェクト24030" localSheetId="0">#REF!</definedName>
    <definedName name="投資プロジェクト24030">#REF!</definedName>
    <definedName name="投資プロジェクト24040" localSheetId="0">#REF!</definedName>
    <definedName name="投資プロジェクト24040">#REF!</definedName>
    <definedName name="投資プロジェクト24081" localSheetId="0">#REF!</definedName>
    <definedName name="投資プロジェクト24081">#REF!</definedName>
    <definedName name="投資プロジェクト25010" localSheetId="0">#REF!</definedName>
    <definedName name="投資プロジェクト25010">#REF!</definedName>
    <definedName name="投資プロジェクト25020" localSheetId="0">#REF!</definedName>
    <definedName name="投資プロジェクト25020">#REF!</definedName>
    <definedName name="投資プロジェクト31110" localSheetId="0">#REF!</definedName>
    <definedName name="投資プロジェクト31110">#REF!</definedName>
    <definedName name="投資プロジェクト31120" localSheetId="0">#REF!</definedName>
    <definedName name="投資プロジェクト31120">#REF!</definedName>
    <definedName name="投資プロジェクト31130" localSheetId="0">#REF!</definedName>
    <definedName name="投資プロジェクト31130">#REF!</definedName>
    <definedName name="投資プロジェクト31140" localSheetId="0">#REF!</definedName>
    <definedName name="投資プロジェクト31140">#REF!</definedName>
    <definedName name="投資プロジェクト31150" localSheetId="0">#REF!</definedName>
    <definedName name="投資プロジェクト31150">#REF!</definedName>
    <definedName name="投資プロジェクト31161" localSheetId="0">#REF!</definedName>
    <definedName name="投資プロジェクト31161">#REF!</definedName>
    <definedName name="投資プロジェクト31162" localSheetId="0">#REF!</definedName>
    <definedName name="投資プロジェクト31162">#REF!</definedName>
    <definedName name="投資プロジェクト31163" localSheetId="0">#REF!</definedName>
    <definedName name="投資プロジェクト31163">#REF!</definedName>
    <definedName name="投資プロジェクト31164" localSheetId="0">#REF!</definedName>
    <definedName name="投資プロジェクト31164">#REF!</definedName>
    <definedName name="投資プロジェクト31165" localSheetId="0">#REF!</definedName>
    <definedName name="投資プロジェクト31165">#REF!</definedName>
    <definedName name="投資プロジェクト31166" localSheetId="0">#REF!</definedName>
    <definedName name="投資プロジェクト31166">#REF!</definedName>
    <definedName name="投資プロジェクト31181" localSheetId="0">#REF!</definedName>
    <definedName name="投資プロジェクト31181">#REF!</definedName>
    <definedName name="投資プロジェクト31182" localSheetId="0">#REF!</definedName>
    <definedName name="投資プロジェクト31182">#REF!</definedName>
    <definedName name="投資プロジェクト31191" localSheetId="0">#REF!</definedName>
    <definedName name="投資プロジェクト31191">#REF!</definedName>
    <definedName name="投資プロジェクト31192" localSheetId="0">#REF!</definedName>
    <definedName name="投資プロジェクト31192">#REF!</definedName>
    <definedName name="投資プロジェクト31193" localSheetId="0">#REF!</definedName>
    <definedName name="投資プロジェクト31193">#REF!</definedName>
    <definedName name="投資プロジェクト31194" localSheetId="0">#REF!</definedName>
    <definedName name="投資プロジェクト31194">#REF!</definedName>
    <definedName name="投資プロジェクト31195" localSheetId="0">#REF!</definedName>
    <definedName name="投資プロジェクト31195">#REF!</definedName>
    <definedName name="投資プロジェクト31210" localSheetId="0">#REF!</definedName>
    <definedName name="投資プロジェクト31210">#REF!</definedName>
    <definedName name="投資プロジェクト31220" localSheetId="0">#REF!</definedName>
    <definedName name="投資プロジェクト31220">#REF!</definedName>
    <definedName name="投資プロジェクト31261" localSheetId="0">#REF!</definedName>
    <definedName name="投資プロジェクト31261">#REF!</definedName>
    <definedName name="投資プロジェクト31281" localSheetId="0">#REF!</definedName>
    <definedName name="投資プロジェクト31281">#REF!</definedName>
    <definedName name="投資プロジェクト31282" localSheetId="0">#REF!</definedName>
    <definedName name="投資プロジェクト31282">#REF!</definedName>
    <definedName name="投資プロジェクト31291" localSheetId="0">#REF!</definedName>
    <definedName name="投資プロジェクト31291">#REF!</definedName>
    <definedName name="投資プロジェクト31310" localSheetId="0">#REF!</definedName>
    <definedName name="投資プロジェクト31310">#REF!</definedName>
    <definedName name="投資プロジェクト31320" localSheetId="0">#REF!</definedName>
    <definedName name="投資プロジェクト31320">#REF!</definedName>
    <definedName name="投資プロジェクト31381" localSheetId="0">#REF!</definedName>
    <definedName name="投資プロジェクト31381">#REF!</definedName>
    <definedName name="投資プロジェクト31382" localSheetId="0">#REF!</definedName>
    <definedName name="投資プロジェクト31382">#REF!</definedName>
    <definedName name="投資プロジェクト31391" localSheetId="0">#REF!</definedName>
    <definedName name="投資プロジェクト31391">#REF!</definedName>
    <definedName name="投資プロジェクト32110" localSheetId="0">#REF!</definedName>
    <definedName name="投資プロジェクト32110">#REF!</definedName>
    <definedName name="投資プロジェクト32120" localSheetId="0">#REF!</definedName>
    <definedName name="投資プロジェクト32120">#REF!</definedName>
    <definedName name="投資プロジェクト32130" localSheetId="0">#REF!</definedName>
    <definedName name="投資プロジェクト32130">#REF!</definedName>
    <definedName name="投資プロジェクト32140" localSheetId="0">#REF!</definedName>
    <definedName name="投資プロジェクト32140">#REF!</definedName>
    <definedName name="投資プロジェクト32161" localSheetId="0">#REF!</definedName>
    <definedName name="投資プロジェクト32161">#REF!</definedName>
    <definedName name="投資プロジェクト32162" localSheetId="0">#REF!</definedName>
    <definedName name="投資プロジェクト32162">#REF!</definedName>
    <definedName name="投資プロジェクト32163" localSheetId="0">#REF!</definedName>
    <definedName name="投資プロジェクト32163">#REF!</definedName>
    <definedName name="投資プロジェクト32164" localSheetId="0">#REF!</definedName>
    <definedName name="投資プロジェクト32164">#REF!</definedName>
    <definedName name="投資プロジェクト32165" localSheetId="0">#REF!</definedName>
    <definedName name="投資プロジェクト32165">#REF!</definedName>
    <definedName name="投資プロジェクト32166" localSheetId="0">#REF!</definedName>
    <definedName name="投資プロジェクト32166">#REF!</definedName>
    <definedName name="投資プロジェクト32167" localSheetId="0">#REF!</definedName>
    <definedName name="投資プロジェクト32167">#REF!</definedName>
    <definedName name="投資プロジェクト32168" localSheetId="0">#REF!</definedName>
    <definedName name="投資プロジェクト32168">#REF!</definedName>
    <definedName name="投資プロジェクト32169" localSheetId="0">#REF!</definedName>
    <definedName name="投資プロジェクト32169">#REF!</definedName>
    <definedName name="投資プロジェクト32170" localSheetId="0">#REF!</definedName>
    <definedName name="投資プロジェクト32170">#REF!</definedName>
    <definedName name="投資プロジェクト32171" localSheetId="0">#REF!</definedName>
    <definedName name="投資プロジェクト32171">#REF!</definedName>
    <definedName name="投資プロジェクト32172" localSheetId="0">#REF!</definedName>
    <definedName name="投資プロジェクト32172">#REF!</definedName>
    <definedName name="投資プロジェクト32182" localSheetId="0">#REF!</definedName>
    <definedName name="投資プロジェクト32182">#REF!</definedName>
    <definedName name="投資プロジェクト32210" localSheetId="0">#REF!</definedName>
    <definedName name="投資プロジェクト32210">#REF!</definedName>
    <definedName name="投資プロジェクト32220" localSheetId="0">#REF!</definedName>
    <definedName name="投資プロジェクト32220">#REF!</definedName>
    <definedName name="投資プロジェクト32261" localSheetId="0">#REF!</definedName>
    <definedName name="投資プロジェクト32261">#REF!</definedName>
    <definedName name="投資プロジェクト32262" localSheetId="0">#REF!</definedName>
    <definedName name="投資プロジェクト32262">#REF!</definedName>
    <definedName name="投資プロジェクト32263" localSheetId="0">#REF!</definedName>
    <definedName name="投資プロジェクト32263">#REF!</definedName>
    <definedName name="投資プロジェクト32264" localSheetId="0">#REF!</definedName>
    <definedName name="投資プロジェクト32264">#REF!</definedName>
    <definedName name="投資プロジェクト32265" localSheetId="0">#REF!</definedName>
    <definedName name="投資プロジェクト32265">#REF!</definedName>
    <definedName name="投資プロジェクト32266" localSheetId="0">#REF!</definedName>
    <definedName name="投資プロジェクト32266">#REF!</definedName>
    <definedName name="投資プロジェクト32267" localSheetId="0">#REF!</definedName>
    <definedName name="投資プロジェクト32267">#REF!</definedName>
    <definedName name="投資プロジェクト32268" localSheetId="0">#REF!</definedName>
    <definedName name="投資プロジェクト32268">#REF!</definedName>
    <definedName name="投資プロジェクト32310" localSheetId="0">#REF!</definedName>
    <definedName name="投資プロジェクト32310">#REF!</definedName>
    <definedName name="投資プロジェクト33110" localSheetId="0">#REF!</definedName>
    <definedName name="投資プロジェクト33110">#REF!</definedName>
    <definedName name="投資プロジェクト33120" localSheetId="0">#REF!</definedName>
    <definedName name="投資プロジェクト33120">#REF!</definedName>
    <definedName name="投資プロジェクト33130" localSheetId="0">#REF!</definedName>
    <definedName name="投資プロジェクト33130">#REF!</definedName>
    <definedName name="投資プロジェクト33140" localSheetId="0">#REF!</definedName>
    <definedName name="投資プロジェクト33140">#REF!</definedName>
    <definedName name="投資プロジェクト33150" localSheetId="0">#REF!</definedName>
    <definedName name="投資プロジェクト33150">#REF!</definedName>
    <definedName name="投資プロジェクト33181" localSheetId="0">#REF!</definedName>
    <definedName name="投資プロジェクト33181">#REF!</definedName>
    <definedName name="投資プロジェクト33210" localSheetId="0">#REF!</definedName>
    <definedName name="投資プロジェクト33210">#REF!</definedName>
    <definedName name="投資プロジェクト41010" localSheetId="0">#REF!</definedName>
    <definedName name="投資プロジェクト41010">#REF!</definedName>
    <definedName name="投資プロジェクト41020" localSheetId="0">#REF!</definedName>
    <definedName name="投資プロジェクト41020">#REF!</definedName>
    <definedName name="投資プロジェクト41030" localSheetId="0">#REF!</definedName>
    <definedName name="投資プロジェクト41030">#REF!</definedName>
    <definedName name="投資プロジェクト41040" localSheetId="0">#REF!</definedName>
    <definedName name="投資プロジェクト41040">#REF!</definedName>
    <definedName name="投資プロジェクト41050" localSheetId="0">#REF!</definedName>
    <definedName name="投資プロジェクト41050">#REF!</definedName>
    <definedName name="投資プロジェクト41081" localSheetId="0">#REF!</definedName>
    <definedName name="投資プロジェクト41081">#REF!</definedName>
    <definedName name="投資プロジェクト41082" localSheetId="0">#REF!</definedName>
    <definedName name="投資プロジェクト41082">#REF!</definedName>
    <definedName name="投資プロジェクト43010" localSheetId="0">#REF!</definedName>
    <definedName name="投資プロジェクト43010">#REF!</definedName>
    <definedName name="投資プロジェクト43030" localSheetId="0">#REF!</definedName>
    <definedName name="投資プロジェクト43030">#REF!</definedName>
    <definedName name="投資プロジェクト43031" localSheetId="0">#REF!</definedName>
    <definedName name="投資プロジェクト43031">#REF!</definedName>
    <definedName name="投資プロジェクト43032" localSheetId="0">#REF!</definedName>
    <definedName name="投資プロジェクト43032">#REF!</definedName>
    <definedName name="投資プロジェクト43040" localSheetId="0">#REF!</definedName>
    <definedName name="投資プロジェクト43040">#REF!</definedName>
    <definedName name="投資プロジェクト43041" localSheetId="0">#REF!</definedName>
    <definedName name="投資プロジェクト43041">#REF!</definedName>
    <definedName name="投資プロジェクト43042" localSheetId="0">#REF!</definedName>
    <definedName name="投資プロジェクト43042">#REF!</definedName>
    <definedName name="投資プロジェクト43050" localSheetId="0">#REF!</definedName>
    <definedName name="投資プロジェクト43050">#REF!</definedName>
    <definedName name="投資プロジェクト43081" localSheetId="0">#REF!</definedName>
    <definedName name="投資プロジェクト43081">#REF!</definedName>
    <definedName name="投資プロジェクト43082" localSheetId="0">#REF!</definedName>
    <definedName name="投資プロジェクト43082">#REF!</definedName>
    <definedName name="投資プロジェクト51010" localSheetId="0">#REF!</definedName>
    <definedName name="投資プロジェクト51010">#REF!</definedName>
    <definedName name="投資プロジェクト52010" localSheetId="0">#REF!</definedName>
    <definedName name="投資プロジェクト52010">#REF!</definedName>
    <definedName name="投資プロジェクト53030" localSheetId="0">#REF!</definedName>
    <definedName name="投資プロジェクト53030">#REF!</definedName>
    <definedName name="投資プロジェクト53040" localSheetId="0">#REF!</definedName>
    <definedName name="投資プロジェクト53040">#REF!</definedName>
    <definedName name="投資プロジェクト60040" localSheetId="0">#REF!</definedName>
    <definedName name="投資プロジェクト60040">#REF!</definedName>
    <definedName name="投資プロジェクト72010" localSheetId="0">#REF!</definedName>
    <definedName name="投資プロジェクト72010">#REF!</definedName>
    <definedName name="投資プロジェクト72040" localSheetId="0">#REF!</definedName>
    <definedName name="投資プロジェクト72040">#REF!</definedName>
    <definedName name="投資プロジェクト72050" localSheetId="0">#REF!</definedName>
    <definedName name="投資プロジェクト72050">#REF!</definedName>
    <definedName name="投資プロジェクト73010" localSheetId="0">#REF!</definedName>
    <definedName name="投資プロジェクト73010">#REF!</definedName>
    <definedName name="投資プロジェクト74010" localSheetId="0">#REF!</definedName>
    <definedName name="投資プロジェクト74010">#REF!</definedName>
    <definedName name="投資プロジェクト91010" localSheetId="0">#REF!</definedName>
    <definedName name="投資プロジェクト91010">#REF!</definedName>
    <definedName name="投資プロジェクト93010" localSheetId="0">#REF!</definedName>
    <definedName name="投資プロジェクト93010">#REF!</definedName>
    <definedName name="投資プロジェクト99810" localSheetId="0">#REF!</definedName>
    <definedName name="投資プロジェクト99810">#REF!</definedName>
    <definedName name="投資プロジェクト99820" localSheetId="0">#REF!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 localSheetId="0">#REF!</definedName>
    <definedName name="母子保健">#REF!</definedName>
    <definedName name="母子保健11110" localSheetId="0">#REF!</definedName>
    <definedName name="母子保健11110">#REF!</definedName>
    <definedName name="母子保健11120" localSheetId="0">#REF!</definedName>
    <definedName name="母子保健11120">#REF!</definedName>
    <definedName name="母子保健11130" localSheetId="0">#REF!</definedName>
    <definedName name="母子保健11130">#REF!</definedName>
    <definedName name="母子保健11182" localSheetId="0">#REF!</definedName>
    <definedName name="母子保健11182">#REF!</definedName>
    <definedName name="母子保健11220" localSheetId="0">#REF!</definedName>
    <definedName name="母子保健11220">#REF!</definedName>
    <definedName name="母子保健11230" localSheetId="0">#REF!</definedName>
    <definedName name="母子保健11230">#REF!</definedName>
    <definedName name="母子保健11231" localSheetId="0">#REF!</definedName>
    <definedName name="母子保健11231">#REF!</definedName>
    <definedName name="母子保健11232" localSheetId="0">#REF!</definedName>
    <definedName name="母子保健11232">#REF!</definedName>
    <definedName name="母子保健11240" localSheetId="0">#REF!</definedName>
    <definedName name="母子保健11240">#REF!</definedName>
    <definedName name="母子保健11320" localSheetId="0">#REF!</definedName>
    <definedName name="母子保健11320">#REF!</definedName>
    <definedName name="母子保健11321" localSheetId="0">#REF!</definedName>
    <definedName name="母子保健11321">#REF!</definedName>
    <definedName name="母子保健11322" localSheetId="0">#REF!</definedName>
    <definedName name="母子保健11322">#REF!</definedName>
    <definedName name="母子保健11330" localSheetId="0">#REF!</definedName>
    <definedName name="母子保健11330">#REF!</definedName>
    <definedName name="母子保健11420" localSheetId="0">#REF!</definedName>
    <definedName name="母子保健11420">#REF!</definedName>
    <definedName name="母子保健11430" localSheetId="0">#REF!</definedName>
    <definedName name="母子保健11430">#REF!</definedName>
    <definedName name="母子保健12110" localSheetId="0">#REF!</definedName>
    <definedName name="母子保健12110">#REF!</definedName>
    <definedName name="母子保健12181" localSheetId="0">#REF!</definedName>
    <definedName name="母子保健12181">#REF!</definedName>
    <definedName name="母子保健12182" localSheetId="0">#REF!</definedName>
    <definedName name="母子保健12182">#REF!</definedName>
    <definedName name="母子保健12191" localSheetId="0">#REF!</definedName>
    <definedName name="母子保健12191">#REF!</definedName>
    <definedName name="母子保健12220" localSheetId="0">#REF!</definedName>
    <definedName name="母子保健12220">#REF!</definedName>
    <definedName name="母子保健12230" localSheetId="0">#REF!</definedName>
    <definedName name="母子保健12230">#REF!</definedName>
    <definedName name="母子保健12240" localSheetId="0">#REF!</definedName>
    <definedName name="母子保健12240">#REF!</definedName>
    <definedName name="母子保健12250" localSheetId="0">#REF!</definedName>
    <definedName name="母子保健12250">#REF!</definedName>
    <definedName name="母子保健12261" localSheetId="0">#REF!</definedName>
    <definedName name="母子保健12261">#REF!</definedName>
    <definedName name="母子保健12262" localSheetId="0">#REF!</definedName>
    <definedName name="母子保健12262">#REF!</definedName>
    <definedName name="母子保健12263" localSheetId="0">#REF!</definedName>
    <definedName name="母子保健12263">#REF!</definedName>
    <definedName name="母子保健12281" localSheetId="0">#REF!</definedName>
    <definedName name="母子保健12281">#REF!</definedName>
    <definedName name="母子保健13010" localSheetId="0">#REF!</definedName>
    <definedName name="母子保健13010">#REF!</definedName>
    <definedName name="母子保健13020" localSheetId="0">#REF!</definedName>
    <definedName name="母子保健13020">#REF!</definedName>
    <definedName name="母子保健13030" localSheetId="0">#REF!</definedName>
    <definedName name="母子保健13030">#REF!</definedName>
    <definedName name="母子保健13040" localSheetId="0">#REF!</definedName>
    <definedName name="母子保健13040">#REF!</definedName>
    <definedName name="母子保健13081" localSheetId="0">#REF!</definedName>
    <definedName name="母子保健13081">#REF!</definedName>
    <definedName name="母子保健14010" localSheetId="0">#REF!</definedName>
    <definedName name="母子保健14010">#REF!</definedName>
    <definedName name="母子保健14015" localSheetId="0">#REF!</definedName>
    <definedName name="母子保健14015">#REF!</definedName>
    <definedName name="母子保健14020" localSheetId="0">#REF!</definedName>
    <definedName name="母子保健14020">#REF!</definedName>
    <definedName name="母子保健14021" localSheetId="0">#REF!</definedName>
    <definedName name="母子保健14021">#REF!</definedName>
    <definedName name="母子保健14022" localSheetId="0">#REF!</definedName>
    <definedName name="母子保健14022">#REF!</definedName>
    <definedName name="母子保健14030" localSheetId="0">#REF!</definedName>
    <definedName name="母子保健14030">#REF!</definedName>
    <definedName name="母子保健14031" localSheetId="0">#REF!</definedName>
    <definedName name="母子保健14031">#REF!</definedName>
    <definedName name="母子保健14032" localSheetId="0">#REF!</definedName>
    <definedName name="母子保健14032">#REF!</definedName>
    <definedName name="母子保健14040" localSheetId="0">#REF!</definedName>
    <definedName name="母子保健14040">#REF!</definedName>
    <definedName name="母子保健14050" localSheetId="0">#REF!</definedName>
    <definedName name="母子保健14050">#REF!</definedName>
    <definedName name="母子保健14081" localSheetId="0">#REF!</definedName>
    <definedName name="母子保健14081">#REF!</definedName>
    <definedName name="母子保健15110" localSheetId="0">#REF!</definedName>
    <definedName name="母子保健15110">#REF!</definedName>
    <definedName name="母子保健15111" localSheetId="0">#REF!</definedName>
    <definedName name="母子保健15111">#REF!</definedName>
    <definedName name="母子保健15112" localSheetId="0">#REF!</definedName>
    <definedName name="母子保健15112">#REF!</definedName>
    <definedName name="母子保健15113" localSheetId="0">#REF!</definedName>
    <definedName name="母子保健15113">#REF!</definedName>
    <definedName name="母子保健15114" localSheetId="0">#REF!</definedName>
    <definedName name="母子保健15114">#REF!</definedName>
    <definedName name="母子保健15116" localSheetId="0">#REF!</definedName>
    <definedName name="母子保健15116">#REF!</definedName>
    <definedName name="母子保健15117" localSheetId="0">#REF!</definedName>
    <definedName name="母子保健15117">#REF!</definedName>
    <definedName name="母子保健15118" localSheetId="0">#REF!</definedName>
    <definedName name="母子保健15118">#REF!</definedName>
    <definedName name="母子保健15119" localSheetId="0">#REF!</definedName>
    <definedName name="母子保健15119">#REF!</definedName>
    <definedName name="母子保健15121" localSheetId="0">#REF!</definedName>
    <definedName name="母子保健15121">#REF!</definedName>
    <definedName name="母子保健15122" localSheetId="0">#REF!</definedName>
    <definedName name="母子保健15122">#REF!</definedName>
    <definedName name="母子保健15123" localSheetId="0">#REF!</definedName>
    <definedName name="母子保健15123">#REF!</definedName>
    <definedName name="母子保健15124" localSheetId="0">#REF!</definedName>
    <definedName name="母子保健15124">#REF!</definedName>
    <definedName name="母子保健15125" localSheetId="0">#REF!</definedName>
    <definedName name="母子保健15125">#REF!</definedName>
    <definedName name="母子保健15126" localSheetId="0">#REF!</definedName>
    <definedName name="母子保健15126">#REF!</definedName>
    <definedName name="母子保健15127" localSheetId="0">#REF!</definedName>
    <definedName name="母子保健15127">#REF!</definedName>
    <definedName name="母子保健15128" localSheetId="0">#REF!</definedName>
    <definedName name="母子保健15128">#REF!</definedName>
    <definedName name="母子保健15129" localSheetId="0">#REF!</definedName>
    <definedName name="母子保健15129">#REF!</definedName>
    <definedName name="母子保健15130" localSheetId="0">#REF!</definedName>
    <definedName name="母子保健15130">#REF!</definedName>
    <definedName name="母子保健15131" localSheetId="0">#REF!</definedName>
    <definedName name="母子保健15131">#REF!</definedName>
    <definedName name="母子保健15132" localSheetId="0">#REF!</definedName>
    <definedName name="母子保健15132">#REF!</definedName>
    <definedName name="母子保健15133" localSheetId="0">#REF!</definedName>
    <definedName name="母子保健15133">#REF!</definedName>
    <definedName name="母子保健15134" localSheetId="0">#REF!</definedName>
    <definedName name="母子保健15134">#REF!</definedName>
    <definedName name="母子保健15135" localSheetId="0">#REF!</definedName>
    <definedName name="母子保健15135">#REF!</definedName>
    <definedName name="母子保健15136" localSheetId="0">#REF!</definedName>
    <definedName name="母子保健15136">#REF!</definedName>
    <definedName name="母子保健15137" localSheetId="0">#REF!</definedName>
    <definedName name="母子保健15137">#REF!</definedName>
    <definedName name="母子保健15142" localSheetId="0">#REF!</definedName>
    <definedName name="母子保健15142">#REF!</definedName>
    <definedName name="母子保健15143" localSheetId="0">#REF!</definedName>
    <definedName name="母子保健15143">#REF!</definedName>
    <definedName name="母子保健15144" localSheetId="0">#REF!</definedName>
    <definedName name="母子保健15144">#REF!</definedName>
    <definedName name="母子保健15150" localSheetId="0">#REF!</definedName>
    <definedName name="母子保健15150">#REF!</definedName>
    <definedName name="母子保健15151" localSheetId="0">#REF!</definedName>
    <definedName name="母子保健15151">#REF!</definedName>
    <definedName name="母子保健15152" localSheetId="0">#REF!</definedName>
    <definedName name="母子保健15152">#REF!</definedName>
    <definedName name="母子保健15153" localSheetId="0">#REF!</definedName>
    <definedName name="母子保健15153">#REF!</definedName>
    <definedName name="母子保健15154" localSheetId="0">#REF!</definedName>
    <definedName name="母子保健15154">#REF!</definedName>
    <definedName name="母子保健15155" localSheetId="0">#REF!</definedName>
    <definedName name="母子保健15155">#REF!</definedName>
    <definedName name="母子保健15156" localSheetId="0">#REF!</definedName>
    <definedName name="母子保健15156">#REF!</definedName>
    <definedName name="母子保健15160" localSheetId="0">#REF!</definedName>
    <definedName name="母子保健15160">#REF!</definedName>
    <definedName name="母子保健15170" localSheetId="0">#REF!</definedName>
    <definedName name="母子保健15170">#REF!</definedName>
    <definedName name="母子保健15180" localSheetId="0">#REF!</definedName>
    <definedName name="母子保健15180">#REF!</definedName>
    <definedName name="母子保健15185" localSheetId="0">#REF!</definedName>
    <definedName name="母子保健15185">#REF!</definedName>
    <definedName name="母子保健15210" localSheetId="0">#REF!</definedName>
    <definedName name="母子保健15210">#REF!</definedName>
    <definedName name="母子保健15220" localSheetId="0">#REF!</definedName>
    <definedName name="母子保健15220">#REF!</definedName>
    <definedName name="母子保健15230" localSheetId="0">#REF!</definedName>
    <definedName name="母子保健15230">#REF!</definedName>
    <definedName name="母子保健15240" localSheetId="0">#REF!</definedName>
    <definedName name="母子保健15240">#REF!</definedName>
    <definedName name="母子保健15250" localSheetId="0">#REF!</definedName>
    <definedName name="母子保健15250">#REF!</definedName>
    <definedName name="母子保健15261" localSheetId="0">#REF!</definedName>
    <definedName name="母子保健15261">#REF!</definedName>
    <definedName name="母子保健16010" localSheetId="0">#REF!</definedName>
    <definedName name="母子保健16010">#REF!</definedName>
    <definedName name="母子保健16011" localSheetId="0">#REF!</definedName>
    <definedName name="母子保健16011">#REF!</definedName>
    <definedName name="母子保健16012" localSheetId="0">#REF!</definedName>
    <definedName name="母子保健16012">#REF!</definedName>
    <definedName name="母子保健16013" localSheetId="0">#REF!</definedName>
    <definedName name="母子保健16013">#REF!</definedName>
    <definedName name="母子保健16014" localSheetId="0">#REF!</definedName>
    <definedName name="母子保健16014">#REF!</definedName>
    <definedName name="母子保健16015" localSheetId="0">#REF!</definedName>
    <definedName name="母子保健16015">#REF!</definedName>
    <definedName name="母子保健16020" localSheetId="0">#REF!</definedName>
    <definedName name="母子保健16020">#REF!</definedName>
    <definedName name="母子保健16030" localSheetId="0">#REF!</definedName>
    <definedName name="母子保健16030">#REF!</definedName>
    <definedName name="母子保健16040" localSheetId="0">#REF!</definedName>
    <definedName name="母子保健16040">#REF!</definedName>
    <definedName name="母子保健16050" localSheetId="0">#REF!</definedName>
    <definedName name="母子保健16050">#REF!</definedName>
    <definedName name="母子保健16061" localSheetId="0">#REF!</definedName>
    <definedName name="母子保健16061">#REF!</definedName>
    <definedName name="母子保健16062" localSheetId="0">#REF!</definedName>
    <definedName name="母子保健16062">#REF!</definedName>
    <definedName name="母子保健16063" localSheetId="0">#REF!</definedName>
    <definedName name="母子保健16063">#REF!</definedName>
    <definedName name="母子保健16064" localSheetId="0">#REF!</definedName>
    <definedName name="母子保健16064">#REF!</definedName>
    <definedName name="母子保健16065" localSheetId="0">#REF!</definedName>
    <definedName name="母子保健16065">#REF!</definedName>
    <definedName name="母子保健16066" localSheetId="0">#REF!</definedName>
    <definedName name="母子保健16066">#REF!</definedName>
    <definedName name="母子保健21010" localSheetId="0">#REF!</definedName>
    <definedName name="母子保健21010">#REF!</definedName>
    <definedName name="母子保健21011" localSheetId="0">#REF!</definedName>
    <definedName name="母子保健21011">#REF!</definedName>
    <definedName name="母子保健21012" localSheetId="0">#REF!</definedName>
    <definedName name="母子保健21012">#REF!</definedName>
    <definedName name="母子保健21013" localSheetId="0">#REF!</definedName>
    <definedName name="母子保健21013">#REF!</definedName>
    <definedName name="母子保健21020" localSheetId="0">#REF!</definedName>
    <definedName name="母子保健21020">#REF!</definedName>
    <definedName name="母子保健21021" localSheetId="0">#REF!</definedName>
    <definedName name="母子保健21021">#REF!</definedName>
    <definedName name="母子保健21022" localSheetId="0">#REF!</definedName>
    <definedName name="母子保健21022">#REF!</definedName>
    <definedName name="母子保健21023" localSheetId="0">#REF!</definedName>
    <definedName name="母子保健21023">#REF!</definedName>
    <definedName name="母子保健21024" localSheetId="0">#REF!</definedName>
    <definedName name="母子保健21024">#REF!</definedName>
    <definedName name="母子保健21030" localSheetId="0">#REF!</definedName>
    <definedName name="母子保健21030">#REF!</definedName>
    <definedName name="母子保健21040" localSheetId="0">#REF!</definedName>
    <definedName name="母子保健21040">#REF!</definedName>
    <definedName name="母子保健21050" localSheetId="0">#REF!</definedName>
    <definedName name="母子保健21050">#REF!</definedName>
    <definedName name="母子保健21061" localSheetId="0">#REF!</definedName>
    <definedName name="母子保健21061">#REF!</definedName>
    <definedName name="母子保健21081" localSheetId="0">#REF!</definedName>
    <definedName name="母子保健21081">#REF!</definedName>
    <definedName name="母子保健22010" localSheetId="0">#REF!</definedName>
    <definedName name="母子保健22010">#REF!</definedName>
    <definedName name="母子保健22011" localSheetId="0">#REF!</definedName>
    <definedName name="母子保健22011">#REF!</definedName>
    <definedName name="母子保健22012" localSheetId="0">#REF!</definedName>
    <definedName name="母子保健22012">#REF!</definedName>
    <definedName name="母子保健22013" localSheetId="0">#REF!</definedName>
    <definedName name="母子保健22013">#REF!</definedName>
    <definedName name="母子保健22020" localSheetId="0">#REF!</definedName>
    <definedName name="母子保健22020">#REF!</definedName>
    <definedName name="母子保健22030" localSheetId="0">#REF!</definedName>
    <definedName name="母子保健22030">#REF!</definedName>
    <definedName name="母子保健22040" localSheetId="0">#REF!</definedName>
    <definedName name="母子保健22040">#REF!</definedName>
    <definedName name="母子保健23110" localSheetId="0">#REF!</definedName>
    <definedName name="母子保健23110">#REF!</definedName>
    <definedName name="母子保健23111" localSheetId="0">#REF!</definedName>
    <definedName name="母子保健23111">#REF!</definedName>
    <definedName name="母子保健23112" localSheetId="0">#REF!</definedName>
    <definedName name="母子保健23112">#REF!</definedName>
    <definedName name="母子保健23181" localSheetId="0">#REF!</definedName>
    <definedName name="母子保健23181">#REF!</definedName>
    <definedName name="母子保健23182" localSheetId="0">#REF!</definedName>
    <definedName name="母子保健23182">#REF!</definedName>
    <definedName name="母子保健23183" localSheetId="0">#REF!</definedName>
    <definedName name="母子保健23183">#REF!</definedName>
    <definedName name="母子保健23210" localSheetId="0">#REF!</definedName>
    <definedName name="母子保健23210">#REF!</definedName>
    <definedName name="母子保健23220" localSheetId="0">#REF!</definedName>
    <definedName name="母子保健23220">#REF!</definedName>
    <definedName name="母子保健23230" localSheetId="0">#REF!</definedName>
    <definedName name="母子保健23230">#REF!</definedName>
    <definedName name="母子保健23240" localSheetId="0">#REF!</definedName>
    <definedName name="母子保健23240">#REF!</definedName>
    <definedName name="母子保健23250" localSheetId="0">#REF!</definedName>
    <definedName name="母子保健23250">#REF!</definedName>
    <definedName name="母子保健23260" localSheetId="0">#REF!</definedName>
    <definedName name="母子保健23260">#REF!</definedName>
    <definedName name="母子保健23270" localSheetId="0">#REF!</definedName>
    <definedName name="母子保健23270">#REF!</definedName>
    <definedName name="母子保健23310" localSheetId="0">#REF!</definedName>
    <definedName name="母子保健23310">#REF!</definedName>
    <definedName name="母子保健23320" localSheetId="0">#REF!</definedName>
    <definedName name="母子保健23320">#REF!</definedName>
    <definedName name="母子保健23330" localSheetId="0">#REF!</definedName>
    <definedName name="母子保健23330">#REF!</definedName>
    <definedName name="母子保健23340" localSheetId="0">#REF!</definedName>
    <definedName name="母子保健23340">#REF!</definedName>
    <definedName name="母子保健23350" localSheetId="0">#REF!</definedName>
    <definedName name="母子保健23350">#REF!</definedName>
    <definedName name="母子保健23360" localSheetId="0">#REF!</definedName>
    <definedName name="母子保健23360">#REF!</definedName>
    <definedName name="母子保健23410" localSheetId="0">#REF!</definedName>
    <definedName name="母子保健23410">#REF!</definedName>
    <definedName name="母子保健23510" localSheetId="0">#REF!</definedName>
    <definedName name="母子保健23510">#REF!</definedName>
    <definedName name="母子保健23610" localSheetId="0">#REF!</definedName>
    <definedName name="母子保健23610">#REF!</definedName>
    <definedName name="母子保健23620" localSheetId="0">#REF!</definedName>
    <definedName name="母子保健23620">#REF!</definedName>
    <definedName name="母子保健23630" localSheetId="0">#REF!</definedName>
    <definedName name="母子保健23630">#REF!</definedName>
    <definedName name="母子保健23640" localSheetId="0">#REF!</definedName>
    <definedName name="母子保健23640">#REF!</definedName>
    <definedName name="母子保健24010" localSheetId="0">#REF!</definedName>
    <definedName name="母子保健24010">#REF!</definedName>
    <definedName name="母子保健24020" localSheetId="0">#REF!</definedName>
    <definedName name="母子保健24020">#REF!</definedName>
    <definedName name="母子保健24030" localSheetId="0">#REF!</definedName>
    <definedName name="母子保健24030">#REF!</definedName>
    <definedName name="母子保健24040" localSheetId="0">#REF!</definedName>
    <definedName name="母子保健24040">#REF!</definedName>
    <definedName name="母子保健24081" localSheetId="0">#REF!</definedName>
    <definedName name="母子保健24081">#REF!</definedName>
    <definedName name="母子保健25010" localSheetId="0">#REF!</definedName>
    <definedName name="母子保健25010">#REF!</definedName>
    <definedName name="母子保健25020" localSheetId="0">#REF!</definedName>
    <definedName name="母子保健25020">#REF!</definedName>
    <definedName name="母子保健31110" localSheetId="0">#REF!</definedName>
    <definedName name="母子保健31110">#REF!</definedName>
    <definedName name="母子保健31120" localSheetId="0">#REF!</definedName>
    <definedName name="母子保健31120">#REF!</definedName>
    <definedName name="母子保健31130" localSheetId="0">#REF!</definedName>
    <definedName name="母子保健31130">#REF!</definedName>
    <definedName name="母子保健31140" localSheetId="0">#REF!</definedName>
    <definedName name="母子保健31140">#REF!</definedName>
    <definedName name="母子保健31150" localSheetId="0">#REF!</definedName>
    <definedName name="母子保健31150">#REF!</definedName>
    <definedName name="母子保健31161" localSheetId="0">#REF!</definedName>
    <definedName name="母子保健31161">#REF!</definedName>
    <definedName name="母子保健31162" localSheetId="0">#REF!</definedName>
    <definedName name="母子保健31162">#REF!</definedName>
    <definedName name="母子保健31163" localSheetId="0">#REF!</definedName>
    <definedName name="母子保健31163">#REF!</definedName>
    <definedName name="母子保健31164" localSheetId="0">#REF!</definedName>
    <definedName name="母子保健31164">#REF!</definedName>
    <definedName name="母子保健31165" localSheetId="0">#REF!</definedName>
    <definedName name="母子保健31165">#REF!</definedName>
    <definedName name="母子保健31166" localSheetId="0">#REF!</definedName>
    <definedName name="母子保健31166">#REF!</definedName>
    <definedName name="母子保健31181" localSheetId="0">#REF!</definedName>
    <definedName name="母子保健31181">#REF!</definedName>
    <definedName name="母子保健31182" localSheetId="0">#REF!</definedName>
    <definedName name="母子保健31182">#REF!</definedName>
    <definedName name="母子保健31191" localSheetId="0">#REF!</definedName>
    <definedName name="母子保健31191">#REF!</definedName>
    <definedName name="母子保健31192" localSheetId="0">#REF!</definedName>
    <definedName name="母子保健31192">#REF!</definedName>
    <definedName name="母子保健31193" localSheetId="0">#REF!</definedName>
    <definedName name="母子保健31193">#REF!</definedName>
    <definedName name="母子保健31194" localSheetId="0">#REF!</definedName>
    <definedName name="母子保健31194">#REF!</definedName>
    <definedName name="母子保健31195" localSheetId="0">#REF!</definedName>
    <definedName name="母子保健31195">#REF!</definedName>
    <definedName name="母子保健31210" localSheetId="0">#REF!</definedName>
    <definedName name="母子保健31210">#REF!</definedName>
    <definedName name="母子保健31220" localSheetId="0">#REF!</definedName>
    <definedName name="母子保健31220">#REF!</definedName>
    <definedName name="母子保健31261" localSheetId="0">#REF!</definedName>
    <definedName name="母子保健31261">#REF!</definedName>
    <definedName name="母子保健31281" localSheetId="0">#REF!</definedName>
    <definedName name="母子保健31281">#REF!</definedName>
    <definedName name="母子保健31282" localSheetId="0">#REF!</definedName>
    <definedName name="母子保健31282">#REF!</definedName>
    <definedName name="母子保健31291" localSheetId="0">#REF!</definedName>
    <definedName name="母子保健31291">#REF!</definedName>
    <definedName name="母子保健31310" localSheetId="0">#REF!</definedName>
    <definedName name="母子保健31310">#REF!</definedName>
    <definedName name="母子保健31320" localSheetId="0">#REF!</definedName>
    <definedName name="母子保健31320">#REF!</definedName>
    <definedName name="母子保健31381" localSheetId="0">#REF!</definedName>
    <definedName name="母子保健31381">#REF!</definedName>
    <definedName name="母子保健31382" localSheetId="0">#REF!</definedName>
    <definedName name="母子保健31382">#REF!</definedName>
    <definedName name="母子保健31391" localSheetId="0">#REF!</definedName>
    <definedName name="母子保健31391">#REF!</definedName>
    <definedName name="母子保健32110" localSheetId="0">#REF!</definedName>
    <definedName name="母子保健32110">#REF!</definedName>
    <definedName name="母子保健32120" localSheetId="0">#REF!</definedName>
    <definedName name="母子保健32120">#REF!</definedName>
    <definedName name="母子保健32130" localSheetId="0">#REF!</definedName>
    <definedName name="母子保健32130">#REF!</definedName>
    <definedName name="母子保健32140" localSheetId="0">#REF!</definedName>
    <definedName name="母子保健32140">#REF!</definedName>
    <definedName name="母子保健32161" localSheetId="0">#REF!</definedName>
    <definedName name="母子保健32161">#REF!</definedName>
    <definedName name="母子保健32162" localSheetId="0">#REF!</definedName>
    <definedName name="母子保健32162">#REF!</definedName>
    <definedName name="母子保健32163" localSheetId="0">#REF!</definedName>
    <definedName name="母子保健32163">#REF!</definedName>
    <definedName name="母子保健32164" localSheetId="0">#REF!</definedName>
    <definedName name="母子保健32164">#REF!</definedName>
    <definedName name="母子保健32165" localSheetId="0">#REF!</definedName>
    <definedName name="母子保健32165">#REF!</definedName>
    <definedName name="母子保健32166" localSheetId="0">#REF!</definedName>
    <definedName name="母子保健32166">#REF!</definedName>
    <definedName name="母子保健32167" localSheetId="0">#REF!</definedName>
    <definedName name="母子保健32167">#REF!</definedName>
    <definedName name="母子保健32168" localSheetId="0">#REF!</definedName>
    <definedName name="母子保健32168">#REF!</definedName>
    <definedName name="母子保健32169" localSheetId="0">#REF!</definedName>
    <definedName name="母子保健32169">#REF!</definedName>
    <definedName name="母子保健32170" localSheetId="0">#REF!</definedName>
    <definedName name="母子保健32170">#REF!</definedName>
    <definedName name="母子保健32171" localSheetId="0">#REF!</definedName>
    <definedName name="母子保健32171">#REF!</definedName>
    <definedName name="母子保健32172" localSheetId="0">#REF!</definedName>
    <definedName name="母子保健32172">#REF!</definedName>
    <definedName name="母子保健32182" localSheetId="0">#REF!</definedName>
    <definedName name="母子保健32182">#REF!</definedName>
    <definedName name="母子保健32210" localSheetId="0">#REF!</definedName>
    <definedName name="母子保健32210">#REF!</definedName>
    <definedName name="母子保健32220" localSheetId="0">#REF!</definedName>
    <definedName name="母子保健32220">#REF!</definedName>
    <definedName name="母子保健32261" localSheetId="0">#REF!</definedName>
    <definedName name="母子保健32261">#REF!</definedName>
    <definedName name="母子保健32262" localSheetId="0">#REF!</definedName>
    <definedName name="母子保健32262">#REF!</definedName>
    <definedName name="母子保健32263" localSheetId="0">#REF!</definedName>
    <definedName name="母子保健32263">#REF!</definedName>
    <definedName name="母子保健32264" localSheetId="0">#REF!</definedName>
    <definedName name="母子保健32264">#REF!</definedName>
    <definedName name="母子保健32265" localSheetId="0">#REF!</definedName>
    <definedName name="母子保健32265">#REF!</definedName>
    <definedName name="母子保健32266" localSheetId="0">#REF!</definedName>
    <definedName name="母子保健32266">#REF!</definedName>
    <definedName name="母子保健32267" localSheetId="0">#REF!</definedName>
    <definedName name="母子保健32267">#REF!</definedName>
    <definedName name="母子保健32268" localSheetId="0">#REF!</definedName>
    <definedName name="母子保健32268">#REF!</definedName>
    <definedName name="母子保健32310" localSheetId="0">#REF!</definedName>
    <definedName name="母子保健32310">#REF!</definedName>
    <definedName name="母子保健33110" localSheetId="0">#REF!</definedName>
    <definedName name="母子保健33110">#REF!</definedName>
    <definedName name="母子保健33120" localSheetId="0">#REF!</definedName>
    <definedName name="母子保健33120">#REF!</definedName>
    <definedName name="母子保健33130" localSheetId="0">#REF!</definedName>
    <definedName name="母子保健33130">#REF!</definedName>
    <definedName name="母子保健33140" localSheetId="0">#REF!</definedName>
    <definedName name="母子保健33140">#REF!</definedName>
    <definedName name="母子保健33150" localSheetId="0">#REF!</definedName>
    <definedName name="母子保健33150">#REF!</definedName>
    <definedName name="母子保健33181" localSheetId="0">#REF!</definedName>
    <definedName name="母子保健33181">#REF!</definedName>
    <definedName name="母子保健33210" localSheetId="0">#REF!</definedName>
    <definedName name="母子保健33210">#REF!</definedName>
    <definedName name="母子保健41010" localSheetId="0">#REF!</definedName>
    <definedName name="母子保健41010">#REF!</definedName>
    <definedName name="母子保健41020" localSheetId="0">#REF!</definedName>
    <definedName name="母子保健41020">#REF!</definedName>
    <definedName name="母子保健41030" localSheetId="0">#REF!</definedName>
    <definedName name="母子保健41030">#REF!</definedName>
    <definedName name="母子保健41040" localSheetId="0">#REF!</definedName>
    <definedName name="母子保健41040">#REF!</definedName>
    <definedName name="母子保健41050" localSheetId="0">#REF!</definedName>
    <definedName name="母子保健41050">#REF!</definedName>
    <definedName name="母子保健41081" localSheetId="0">#REF!</definedName>
    <definedName name="母子保健41081">#REF!</definedName>
    <definedName name="母子保健41082" localSheetId="0">#REF!</definedName>
    <definedName name="母子保健41082">#REF!</definedName>
    <definedName name="母子保健43010" localSheetId="0">#REF!</definedName>
    <definedName name="母子保健43010">#REF!</definedName>
    <definedName name="母子保健43030" localSheetId="0">#REF!</definedName>
    <definedName name="母子保健43030">#REF!</definedName>
    <definedName name="母子保健43031" localSheetId="0">#REF!</definedName>
    <definedName name="母子保健43031">#REF!</definedName>
    <definedName name="母子保健43032" localSheetId="0">#REF!</definedName>
    <definedName name="母子保健43032">#REF!</definedName>
    <definedName name="母子保健43040" localSheetId="0">#REF!</definedName>
    <definedName name="母子保健43040">#REF!</definedName>
    <definedName name="母子保健43041" localSheetId="0">#REF!</definedName>
    <definedName name="母子保健43041">#REF!</definedName>
    <definedName name="母子保健43042" localSheetId="0">#REF!</definedName>
    <definedName name="母子保健43042">#REF!</definedName>
    <definedName name="母子保健43050" localSheetId="0">#REF!</definedName>
    <definedName name="母子保健43050">#REF!</definedName>
    <definedName name="母子保健43081" localSheetId="0">#REF!</definedName>
    <definedName name="母子保健43081">#REF!</definedName>
    <definedName name="母子保健43082" localSheetId="0">#REF!</definedName>
    <definedName name="母子保健43082">#REF!</definedName>
    <definedName name="母子保健51010" localSheetId="0">#REF!</definedName>
    <definedName name="母子保健51010">#REF!</definedName>
    <definedName name="母子保健52010" localSheetId="0">#REF!</definedName>
    <definedName name="母子保健52010">#REF!</definedName>
    <definedName name="母子保健53030" localSheetId="0">#REF!</definedName>
    <definedName name="母子保健53030">#REF!</definedName>
    <definedName name="母子保健53040" localSheetId="0">#REF!</definedName>
    <definedName name="母子保健53040">#REF!</definedName>
    <definedName name="母子保健60040" localSheetId="0">#REF!</definedName>
    <definedName name="母子保健60040">#REF!</definedName>
    <definedName name="母子保健72010" localSheetId="0">#REF!</definedName>
    <definedName name="母子保健72010">#REF!</definedName>
    <definedName name="母子保健72040" localSheetId="0">#REF!</definedName>
    <definedName name="母子保健72040">#REF!</definedName>
    <definedName name="母子保健72050" localSheetId="0">#REF!</definedName>
    <definedName name="母子保健72050">#REF!</definedName>
    <definedName name="母子保健73010" localSheetId="0">#REF!</definedName>
    <definedName name="母子保健73010">#REF!</definedName>
    <definedName name="母子保健74010" localSheetId="0">#REF!</definedName>
    <definedName name="母子保健74010">#REF!</definedName>
    <definedName name="母子保健91010" localSheetId="0">#REF!</definedName>
    <definedName name="母子保健91010">#REF!</definedName>
    <definedName name="母子保健93010" localSheetId="0">#REF!</definedName>
    <definedName name="母子保健93010">#REF!</definedName>
    <definedName name="母子保健99810" localSheetId="0">#REF!</definedName>
    <definedName name="母子保健99810">#REF!</definedName>
    <definedName name="母子保健99820" localSheetId="0">#REF!</definedName>
    <definedName name="母子保健99820">#REF!</definedName>
    <definedName name="貿易開発" localSheetId="0">#REF!</definedName>
    <definedName name="貿易開発">#REF!</definedName>
    <definedName name="貿易開発11110" localSheetId="0">#REF!</definedName>
    <definedName name="貿易開発11110">#REF!</definedName>
    <definedName name="貿易開発11120" localSheetId="0">#REF!</definedName>
    <definedName name="貿易開発11120">#REF!</definedName>
    <definedName name="貿易開発11130" localSheetId="0">#REF!</definedName>
    <definedName name="貿易開発11130">#REF!</definedName>
    <definedName name="貿易開発11182" localSheetId="0">#REF!</definedName>
    <definedName name="貿易開発11182">#REF!</definedName>
    <definedName name="貿易開発11220" localSheetId="0">#REF!</definedName>
    <definedName name="貿易開発11220">#REF!</definedName>
    <definedName name="貿易開発11230" localSheetId="0">#REF!</definedName>
    <definedName name="貿易開発11230">#REF!</definedName>
    <definedName name="貿易開発11231" localSheetId="0">#REF!</definedName>
    <definedName name="貿易開発11231">#REF!</definedName>
    <definedName name="貿易開発11232" localSheetId="0">#REF!</definedName>
    <definedName name="貿易開発11232">#REF!</definedName>
    <definedName name="貿易開発11240" localSheetId="0">#REF!</definedName>
    <definedName name="貿易開発11240">#REF!</definedName>
    <definedName name="貿易開発11320" localSheetId="0">#REF!</definedName>
    <definedName name="貿易開発11320">#REF!</definedName>
    <definedName name="貿易開発11321" localSheetId="0">#REF!</definedName>
    <definedName name="貿易開発11321">#REF!</definedName>
    <definedName name="貿易開発11322" localSheetId="0">#REF!</definedName>
    <definedName name="貿易開発11322">#REF!</definedName>
    <definedName name="貿易開発11330" localSheetId="0">#REF!</definedName>
    <definedName name="貿易開発11330">#REF!</definedName>
    <definedName name="貿易開発11420" localSheetId="0">#REF!</definedName>
    <definedName name="貿易開発11420">#REF!</definedName>
    <definedName name="貿易開発11430" localSheetId="0">#REF!</definedName>
    <definedName name="貿易開発11430">#REF!</definedName>
    <definedName name="貿易開発12110" localSheetId="0">#REF!</definedName>
    <definedName name="貿易開発12110">#REF!</definedName>
    <definedName name="貿易開発12181" localSheetId="0">#REF!</definedName>
    <definedName name="貿易開発12181">#REF!</definedName>
    <definedName name="貿易開発12182" localSheetId="0">#REF!</definedName>
    <definedName name="貿易開発12182">#REF!</definedName>
    <definedName name="貿易開発12191" localSheetId="0">#REF!</definedName>
    <definedName name="貿易開発12191">#REF!</definedName>
    <definedName name="貿易開発12220" localSheetId="0">#REF!</definedName>
    <definedName name="貿易開発12220">#REF!</definedName>
    <definedName name="貿易開発12230" localSheetId="0">#REF!</definedName>
    <definedName name="貿易開発12230">#REF!</definedName>
    <definedName name="貿易開発12240" localSheetId="0">#REF!</definedName>
    <definedName name="貿易開発12240">#REF!</definedName>
    <definedName name="貿易開発12250" localSheetId="0">#REF!</definedName>
    <definedName name="貿易開発12250">#REF!</definedName>
    <definedName name="貿易開発12261" localSheetId="0">#REF!</definedName>
    <definedName name="貿易開発12261">#REF!</definedName>
    <definedName name="貿易開発12262" localSheetId="0">#REF!</definedName>
    <definedName name="貿易開発12262">#REF!</definedName>
    <definedName name="貿易開発12263" localSheetId="0">#REF!</definedName>
    <definedName name="貿易開発12263">#REF!</definedName>
    <definedName name="貿易開発12281" localSheetId="0">#REF!</definedName>
    <definedName name="貿易開発12281">#REF!</definedName>
    <definedName name="貿易開発13010" localSheetId="0">#REF!</definedName>
    <definedName name="貿易開発13010">#REF!</definedName>
    <definedName name="貿易開発13020" localSheetId="0">#REF!</definedName>
    <definedName name="貿易開発13020">#REF!</definedName>
    <definedName name="貿易開発13030" localSheetId="0">#REF!</definedName>
    <definedName name="貿易開発13030">#REF!</definedName>
    <definedName name="貿易開発13040" localSheetId="0">#REF!</definedName>
    <definedName name="貿易開発13040">#REF!</definedName>
    <definedName name="貿易開発13081" localSheetId="0">#REF!</definedName>
    <definedName name="貿易開発13081">#REF!</definedName>
    <definedName name="貿易開発14010" localSheetId="0">#REF!</definedName>
    <definedName name="貿易開発14010">#REF!</definedName>
    <definedName name="貿易開発14015" localSheetId="0">#REF!</definedName>
    <definedName name="貿易開発14015">#REF!</definedName>
    <definedName name="貿易開発14020" localSheetId="0">#REF!</definedName>
    <definedName name="貿易開発14020">#REF!</definedName>
    <definedName name="貿易開発14021" localSheetId="0">#REF!</definedName>
    <definedName name="貿易開発14021">#REF!</definedName>
    <definedName name="貿易開発14022" localSheetId="0">#REF!</definedName>
    <definedName name="貿易開発14022">#REF!</definedName>
    <definedName name="貿易開発14030" localSheetId="0">#REF!</definedName>
    <definedName name="貿易開発14030">#REF!</definedName>
    <definedName name="貿易開発14031" localSheetId="0">#REF!</definedName>
    <definedName name="貿易開発14031">#REF!</definedName>
    <definedName name="貿易開発14032" localSheetId="0">#REF!</definedName>
    <definedName name="貿易開発14032">#REF!</definedName>
    <definedName name="貿易開発14040" localSheetId="0">#REF!</definedName>
    <definedName name="貿易開発14040">#REF!</definedName>
    <definedName name="貿易開発14050" localSheetId="0">#REF!</definedName>
    <definedName name="貿易開発14050">#REF!</definedName>
    <definedName name="貿易開発14081" localSheetId="0">#REF!</definedName>
    <definedName name="貿易開発14081">#REF!</definedName>
    <definedName name="貿易開発15110" localSheetId="0">#REF!</definedName>
    <definedName name="貿易開発15110">#REF!</definedName>
    <definedName name="貿易開発15111" localSheetId="0">#REF!</definedName>
    <definedName name="貿易開発15111">#REF!</definedName>
    <definedName name="貿易開発15112" localSheetId="0">#REF!</definedName>
    <definedName name="貿易開発15112">#REF!</definedName>
    <definedName name="貿易開発15113" localSheetId="0">#REF!</definedName>
    <definedName name="貿易開発15113">#REF!</definedName>
    <definedName name="貿易開発15114" localSheetId="0">#REF!</definedName>
    <definedName name="貿易開発15114">#REF!</definedName>
    <definedName name="貿易開発15116" localSheetId="0">#REF!</definedName>
    <definedName name="貿易開発15116">#REF!</definedName>
    <definedName name="貿易開発15117" localSheetId="0">#REF!</definedName>
    <definedName name="貿易開発15117">#REF!</definedName>
    <definedName name="貿易開発15118" localSheetId="0">#REF!</definedName>
    <definedName name="貿易開発15118">#REF!</definedName>
    <definedName name="貿易開発15119" localSheetId="0">#REF!</definedName>
    <definedName name="貿易開発15119">#REF!</definedName>
    <definedName name="貿易開発15121" localSheetId="0">#REF!</definedName>
    <definedName name="貿易開発15121">#REF!</definedName>
    <definedName name="貿易開発15122" localSheetId="0">#REF!</definedName>
    <definedName name="貿易開発15122">#REF!</definedName>
    <definedName name="貿易開発15123" localSheetId="0">#REF!</definedName>
    <definedName name="貿易開発15123">#REF!</definedName>
    <definedName name="貿易開発15124" localSheetId="0">#REF!</definedName>
    <definedName name="貿易開発15124">#REF!</definedName>
    <definedName name="貿易開発15125" localSheetId="0">#REF!</definedName>
    <definedName name="貿易開発15125">#REF!</definedName>
    <definedName name="貿易開発15126" localSheetId="0">#REF!</definedName>
    <definedName name="貿易開発15126">#REF!</definedName>
    <definedName name="貿易開発15127" localSheetId="0">#REF!</definedName>
    <definedName name="貿易開発15127">#REF!</definedName>
    <definedName name="貿易開発15128" localSheetId="0">#REF!</definedName>
    <definedName name="貿易開発15128">#REF!</definedName>
    <definedName name="貿易開発15129" localSheetId="0">#REF!</definedName>
    <definedName name="貿易開発15129">#REF!</definedName>
    <definedName name="貿易開発15130" localSheetId="0">#REF!</definedName>
    <definedName name="貿易開発15130">#REF!</definedName>
    <definedName name="貿易開発15131" localSheetId="0">#REF!</definedName>
    <definedName name="貿易開発15131">#REF!</definedName>
    <definedName name="貿易開発15132" localSheetId="0">#REF!</definedName>
    <definedName name="貿易開発15132">#REF!</definedName>
    <definedName name="貿易開発15133" localSheetId="0">#REF!</definedName>
    <definedName name="貿易開発15133">#REF!</definedName>
    <definedName name="貿易開発15134" localSheetId="0">#REF!</definedName>
    <definedName name="貿易開発15134">#REF!</definedName>
    <definedName name="貿易開発15135" localSheetId="0">#REF!</definedName>
    <definedName name="貿易開発15135">#REF!</definedName>
    <definedName name="貿易開発15136" localSheetId="0">#REF!</definedName>
    <definedName name="貿易開発15136">#REF!</definedName>
    <definedName name="貿易開発15137" localSheetId="0">#REF!</definedName>
    <definedName name="貿易開発15137">#REF!</definedName>
    <definedName name="貿易開発15142" localSheetId="0">#REF!</definedName>
    <definedName name="貿易開発15142">#REF!</definedName>
    <definedName name="貿易開発15143" localSheetId="0">#REF!</definedName>
    <definedName name="貿易開発15143">#REF!</definedName>
    <definedName name="貿易開発15144" localSheetId="0">#REF!</definedName>
    <definedName name="貿易開発15144">#REF!</definedName>
    <definedName name="貿易開発15150" localSheetId="0">#REF!</definedName>
    <definedName name="貿易開発15150">#REF!</definedName>
    <definedName name="貿易開発15151" localSheetId="0">#REF!</definedName>
    <definedName name="貿易開発15151">#REF!</definedName>
    <definedName name="貿易開発15152" localSheetId="0">#REF!</definedName>
    <definedName name="貿易開発15152">#REF!</definedName>
    <definedName name="貿易開発15153" localSheetId="0">#REF!</definedName>
    <definedName name="貿易開発15153">#REF!</definedName>
    <definedName name="貿易開発15154" localSheetId="0">#REF!</definedName>
    <definedName name="貿易開発15154">#REF!</definedName>
    <definedName name="貿易開発15155" localSheetId="0">#REF!</definedName>
    <definedName name="貿易開発15155">#REF!</definedName>
    <definedName name="貿易開発15156" localSheetId="0">#REF!</definedName>
    <definedName name="貿易開発15156">#REF!</definedName>
    <definedName name="貿易開発15160" localSheetId="0">#REF!</definedName>
    <definedName name="貿易開発15160">#REF!</definedName>
    <definedName name="貿易開発15170" localSheetId="0">#REF!</definedName>
    <definedName name="貿易開発15170">#REF!</definedName>
    <definedName name="貿易開発15180" localSheetId="0">#REF!</definedName>
    <definedName name="貿易開発15180">#REF!</definedName>
    <definedName name="貿易開発15185" localSheetId="0">#REF!</definedName>
    <definedName name="貿易開発15185">#REF!</definedName>
    <definedName name="貿易開発15210" localSheetId="0">#REF!</definedName>
    <definedName name="貿易開発15210">#REF!</definedName>
    <definedName name="貿易開発15220" localSheetId="0">#REF!</definedName>
    <definedName name="貿易開発15220">#REF!</definedName>
    <definedName name="貿易開発15230" localSheetId="0">#REF!</definedName>
    <definedName name="貿易開発15230">#REF!</definedName>
    <definedName name="貿易開発15240" localSheetId="0">#REF!</definedName>
    <definedName name="貿易開発15240">#REF!</definedName>
    <definedName name="貿易開発15250" localSheetId="0">#REF!</definedName>
    <definedName name="貿易開発15250">#REF!</definedName>
    <definedName name="貿易開発15261" localSheetId="0">#REF!</definedName>
    <definedName name="貿易開発15261">#REF!</definedName>
    <definedName name="貿易開発16010" localSheetId="0">#REF!</definedName>
    <definedName name="貿易開発16010">#REF!</definedName>
    <definedName name="貿易開発16011" localSheetId="0">#REF!</definedName>
    <definedName name="貿易開発16011">#REF!</definedName>
    <definedName name="貿易開発16012" localSheetId="0">#REF!</definedName>
    <definedName name="貿易開発16012">#REF!</definedName>
    <definedName name="貿易開発16013" localSheetId="0">#REF!</definedName>
    <definedName name="貿易開発16013">#REF!</definedName>
    <definedName name="貿易開発16014" localSheetId="0">#REF!</definedName>
    <definedName name="貿易開発16014">#REF!</definedName>
    <definedName name="貿易開発16015" localSheetId="0">#REF!</definedName>
    <definedName name="貿易開発16015">#REF!</definedName>
    <definedName name="貿易開発16020" localSheetId="0">#REF!</definedName>
    <definedName name="貿易開発16020">#REF!</definedName>
    <definedName name="貿易開発16030" localSheetId="0">#REF!</definedName>
    <definedName name="貿易開発16030">#REF!</definedName>
    <definedName name="貿易開発16040" localSheetId="0">#REF!</definedName>
    <definedName name="貿易開発16040">#REF!</definedName>
    <definedName name="貿易開発16050" localSheetId="0">#REF!</definedName>
    <definedName name="貿易開発16050">#REF!</definedName>
    <definedName name="貿易開発16061" localSheetId="0">#REF!</definedName>
    <definedName name="貿易開発16061">#REF!</definedName>
    <definedName name="貿易開発16062" localSheetId="0">#REF!</definedName>
    <definedName name="貿易開発16062">#REF!</definedName>
    <definedName name="貿易開発16063" localSheetId="0">#REF!</definedName>
    <definedName name="貿易開発16063">#REF!</definedName>
    <definedName name="貿易開発16064" localSheetId="0">#REF!</definedName>
    <definedName name="貿易開発16064">#REF!</definedName>
    <definedName name="貿易開発16065" localSheetId="0">#REF!</definedName>
    <definedName name="貿易開発16065">#REF!</definedName>
    <definedName name="貿易開発16066" localSheetId="0">#REF!</definedName>
    <definedName name="貿易開発16066">#REF!</definedName>
    <definedName name="貿易開発21010" localSheetId="0">#REF!</definedName>
    <definedName name="貿易開発21010">#REF!</definedName>
    <definedName name="貿易開発21011" localSheetId="0">#REF!</definedName>
    <definedName name="貿易開発21011">#REF!</definedName>
    <definedName name="貿易開発21012" localSheetId="0">#REF!</definedName>
    <definedName name="貿易開発21012">#REF!</definedName>
    <definedName name="貿易開発21013" localSheetId="0">#REF!</definedName>
    <definedName name="貿易開発21013">#REF!</definedName>
    <definedName name="貿易開発21020" localSheetId="0">#REF!</definedName>
    <definedName name="貿易開発21020">#REF!</definedName>
    <definedName name="貿易開発21021" localSheetId="0">#REF!</definedName>
    <definedName name="貿易開発21021">#REF!</definedName>
    <definedName name="貿易開発21022" localSheetId="0">#REF!</definedName>
    <definedName name="貿易開発21022">#REF!</definedName>
    <definedName name="貿易開発21023" localSheetId="0">#REF!</definedName>
    <definedName name="貿易開発21023">#REF!</definedName>
    <definedName name="貿易開発21024" localSheetId="0">#REF!</definedName>
    <definedName name="貿易開発21024">#REF!</definedName>
    <definedName name="貿易開発21030" localSheetId="0">#REF!</definedName>
    <definedName name="貿易開発21030">#REF!</definedName>
    <definedName name="貿易開発21040" localSheetId="0">#REF!</definedName>
    <definedName name="貿易開発21040">#REF!</definedName>
    <definedName name="貿易開発21050" localSheetId="0">#REF!</definedName>
    <definedName name="貿易開発21050">#REF!</definedName>
    <definedName name="貿易開発21061" localSheetId="0">#REF!</definedName>
    <definedName name="貿易開発21061">#REF!</definedName>
    <definedName name="貿易開発21081" localSheetId="0">#REF!</definedName>
    <definedName name="貿易開発21081">#REF!</definedName>
    <definedName name="貿易開発22010" localSheetId="0">#REF!</definedName>
    <definedName name="貿易開発22010">#REF!</definedName>
    <definedName name="貿易開発22011" localSheetId="0">#REF!</definedName>
    <definedName name="貿易開発22011">#REF!</definedName>
    <definedName name="貿易開発22012" localSheetId="0">#REF!</definedName>
    <definedName name="貿易開発22012">#REF!</definedName>
    <definedName name="貿易開発22013" localSheetId="0">#REF!</definedName>
    <definedName name="貿易開発22013">#REF!</definedName>
    <definedName name="貿易開発22020" localSheetId="0">#REF!</definedName>
    <definedName name="貿易開発22020">#REF!</definedName>
    <definedName name="貿易開発22030" localSheetId="0">#REF!</definedName>
    <definedName name="貿易開発22030">#REF!</definedName>
    <definedName name="貿易開発22040" localSheetId="0">#REF!</definedName>
    <definedName name="貿易開発22040">#REF!</definedName>
    <definedName name="貿易開発23110" localSheetId="0">#REF!</definedName>
    <definedName name="貿易開発23110">#REF!</definedName>
    <definedName name="貿易開発23111" localSheetId="0">#REF!</definedName>
    <definedName name="貿易開発23111">#REF!</definedName>
    <definedName name="貿易開発23112" localSheetId="0">#REF!</definedName>
    <definedName name="貿易開発23112">#REF!</definedName>
    <definedName name="貿易開発23181" localSheetId="0">#REF!</definedName>
    <definedName name="貿易開発23181">#REF!</definedName>
    <definedName name="貿易開発23182" localSheetId="0">#REF!</definedName>
    <definedName name="貿易開発23182">#REF!</definedName>
    <definedName name="貿易開発23183" localSheetId="0">#REF!</definedName>
    <definedName name="貿易開発23183">#REF!</definedName>
    <definedName name="貿易開発23210" localSheetId="0">#REF!</definedName>
    <definedName name="貿易開発23210">#REF!</definedName>
    <definedName name="貿易開発23220" localSheetId="0">#REF!</definedName>
    <definedName name="貿易開発23220">#REF!</definedName>
    <definedName name="貿易開発23230" localSheetId="0">#REF!</definedName>
    <definedName name="貿易開発23230">#REF!</definedName>
    <definedName name="貿易開発23240" localSheetId="0">#REF!</definedName>
    <definedName name="貿易開発23240">#REF!</definedName>
    <definedName name="貿易開発23250" localSheetId="0">#REF!</definedName>
    <definedName name="貿易開発23250">#REF!</definedName>
    <definedName name="貿易開発23260" localSheetId="0">#REF!</definedName>
    <definedName name="貿易開発23260">#REF!</definedName>
    <definedName name="貿易開発23270" localSheetId="0">#REF!</definedName>
    <definedName name="貿易開発23270">#REF!</definedName>
    <definedName name="貿易開発23310" localSheetId="0">#REF!</definedName>
    <definedName name="貿易開発23310">#REF!</definedName>
    <definedName name="貿易開発23320" localSheetId="0">#REF!</definedName>
    <definedName name="貿易開発23320">#REF!</definedName>
    <definedName name="貿易開発23330" localSheetId="0">#REF!</definedName>
    <definedName name="貿易開発23330">#REF!</definedName>
    <definedName name="貿易開発23340" localSheetId="0">#REF!</definedName>
    <definedName name="貿易開発23340">#REF!</definedName>
    <definedName name="貿易開発23350" localSheetId="0">#REF!</definedName>
    <definedName name="貿易開発23350">#REF!</definedName>
    <definedName name="貿易開発23360" localSheetId="0">#REF!</definedName>
    <definedName name="貿易開発23360">#REF!</definedName>
    <definedName name="貿易開発23410" localSheetId="0">#REF!</definedName>
    <definedName name="貿易開発23410">#REF!</definedName>
    <definedName name="貿易開発23510" localSheetId="0">#REF!</definedName>
    <definedName name="貿易開発23510">#REF!</definedName>
    <definedName name="貿易開発23610" localSheetId="0">#REF!</definedName>
    <definedName name="貿易開発23610">#REF!</definedName>
    <definedName name="貿易開発23620" localSheetId="0">#REF!</definedName>
    <definedName name="貿易開発23620">#REF!</definedName>
    <definedName name="貿易開発23630" localSheetId="0">#REF!</definedName>
    <definedName name="貿易開発23630">#REF!</definedName>
    <definedName name="貿易開発23640" localSheetId="0">#REF!</definedName>
    <definedName name="貿易開発23640">#REF!</definedName>
    <definedName name="貿易開発24010" localSheetId="0">#REF!</definedName>
    <definedName name="貿易開発24010">#REF!</definedName>
    <definedName name="貿易開発24020" localSheetId="0">#REF!</definedName>
    <definedName name="貿易開発24020">#REF!</definedName>
    <definedName name="貿易開発24030" localSheetId="0">#REF!</definedName>
    <definedName name="貿易開発24030">#REF!</definedName>
    <definedName name="貿易開発24040" localSheetId="0">#REF!</definedName>
    <definedName name="貿易開発24040">#REF!</definedName>
    <definedName name="貿易開発24081" localSheetId="0">#REF!</definedName>
    <definedName name="貿易開発24081">#REF!</definedName>
    <definedName name="貿易開発25010" localSheetId="0">#REF!</definedName>
    <definedName name="貿易開発25010">#REF!</definedName>
    <definedName name="貿易開発25020" localSheetId="0">#REF!</definedName>
    <definedName name="貿易開発25020">#REF!</definedName>
    <definedName name="貿易開発31110" localSheetId="0">#REF!</definedName>
    <definedName name="貿易開発31110">#REF!</definedName>
    <definedName name="貿易開発31120" localSheetId="0">#REF!</definedName>
    <definedName name="貿易開発31120">#REF!</definedName>
    <definedName name="貿易開発31130" localSheetId="0">#REF!</definedName>
    <definedName name="貿易開発31130">#REF!</definedName>
    <definedName name="貿易開発31140" localSheetId="0">#REF!</definedName>
    <definedName name="貿易開発31140">#REF!</definedName>
    <definedName name="貿易開発31150" localSheetId="0">#REF!</definedName>
    <definedName name="貿易開発31150">#REF!</definedName>
    <definedName name="貿易開発31161" localSheetId="0">#REF!</definedName>
    <definedName name="貿易開発31161">#REF!</definedName>
    <definedName name="貿易開発31162" localSheetId="0">#REF!</definedName>
    <definedName name="貿易開発31162">#REF!</definedName>
    <definedName name="貿易開発31163" localSheetId="0">#REF!</definedName>
    <definedName name="貿易開発31163">#REF!</definedName>
    <definedName name="貿易開発31164" localSheetId="0">#REF!</definedName>
    <definedName name="貿易開発31164">#REF!</definedName>
    <definedName name="貿易開発31165" localSheetId="0">#REF!</definedName>
    <definedName name="貿易開発31165">#REF!</definedName>
    <definedName name="貿易開発31166" localSheetId="0">#REF!</definedName>
    <definedName name="貿易開発31166">#REF!</definedName>
    <definedName name="貿易開発31181" localSheetId="0">#REF!</definedName>
    <definedName name="貿易開発31181">#REF!</definedName>
    <definedName name="貿易開発31182" localSheetId="0">#REF!</definedName>
    <definedName name="貿易開発31182">#REF!</definedName>
    <definedName name="貿易開発31191" localSheetId="0">#REF!</definedName>
    <definedName name="貿易開発31191">#REF!</definedName>
    <definedName name="貿易開発31192" localSheetId="0">#REF!</definedName>
    <definedName name="貿易開発31192">#REF!</definedName>
    <definedName name="貿易開発31193" localSheetId="0">#REF!</definedName>
    <definedName name="貿易開発31193">#REF!</definedName>
    <definedName name="貿易開発31194" localSheetId="0">#REF!</definedName>
    <definedName name="貿易開発31194">#REF!</definedName>
    <definedName name="貿易開発31195" localSheetId="0">#REF!</definedName>
    <definedName name="貿易開発31195">#REF!</definedName>
    <definedName name="貿易開発31210" localSheetId="0">#REF!</definedName>
    <definedName name="貿易開発31210">#REF!</definedName>
    <definedName name="貿易開発31220" localSheetId="0">#REF!</definedName>
    <definedName name="貿易開発31220">#REF!</definedName>
    <definedName name="貿易開発31261" localSheetId="0">#REF!</definedName>
    <definedName name="貿易開発31261">#REF!</definedName>
    <definedName name="貿易開発31281" localSheetId="0">#REF!</definedName>
    <definedName name="貿易開発31281">#REF!</definedName>
    <definedName name="貿易開発31282" localSheetId="0">#REF!</definedName>
    <definedName name="貿易開発31282">#REF!</definedName>
    <definedName name="貿易開発31291" localSheetId="0">#REF!</definedName>
    <definedName name="貿易開発31291">#REF!</definedName>
    <definedName name="貿易開発31310" localSheetId="0">#REF!</definedName>
    <definedName name="貿易開発31310">#REF!</definedName>
    <definedName name="貿易開発31320" localSheetId="0">#REF!</definedName>
    <definedName name="貿易開発31320">#REF!</definedName>
    <definedName name="貿易開発31381" localSheetId="0">#REF!</definedName>
    <definedName name="貿易開発31381">#REF!</definedName>
    <definedName name="貿易開発31382" localSheetId="0">#REF!</definedName>
    <definedName name="貿易開発31382">#REF!</definedName>
    <definedName name="貿易開発31391" localSheetId="0">#REF!</definedName>
    <definedName name="貿易開発31391">#REF!</definedName>
    <definedName name="貿易開発32110" localSheetId="0">#REF!</definedName>
    <definedName name="貿易開発32110">#REF!</definedName>
    <definedName name="貿易開発32120" localSheetId="0">#REF!</definedName>
    <definedName name="貿易開発32120">#REF!</definedName>
    <definedName name="貿易開発32130" localSheetId="0">#REF!</definedName>
    <definedName name="貿易開発32130">#REF!</definedName>
    <definedName name="貿易開発32140" localSheetId="0">#REF!</definedName>
    <definedName name="貿易開発32140">#REF!</definedName>
    <definedName name="貿易開発32161" localSheetId="0">#REF!</definedName>
    <definedName name="貿易開発32161">#REF!</definedName>
    <definedName name="貿易開発32162" localSheetId="0">#REF!</definedName>
    <definedName name="貿易開発32162">#REF!</definedName>
    <definedName name="貿易開発32163" localSheetId="0">#REF!</definedName>
    <definedName name="貿易開発32163">#REF!</definedName>
    <definedName name="貿易開発32164" localSheetId="0">#REF!</definedName>
    <definedName name="貿易開発32164">#REF!</definedName>
    <definedName name="貿易開発32165" localSheetId="0">#REF!</definedName>
    <definedName name="貿易開発32165">#REF!</definedName>
    <definedName name="貿易開発32166" localSheetId="0">#REF!</definedName>
    <definedName name="貿易開発32166">#REF!</definedName>
    <definedName name="貿易開発32167" localSheetId="0">#REF!</definedName>
    <definedName name="貿易開発32167">#REF!</definedName>
    <definedName name="貿易開発32168" localSheetId="0">#REF!</definedName>
    <definedName name="貿易開発32168">#REF!</definedName>
    <definedName name="貿易開発32169" localSheetId="0">#REF!</definedName>
    <definedName name="貿易開発32169">#REF!</definedName>
    <definedName name="貿易開発32170" localSheetId="0">#REF!</definedName>
    <definedName name="貿易開発32170">#REF!</definedName>
    <definedName name="貿易開発32171" localSheetId="0">#REF!</definedName>
    <definedName name="貿易開発32171">#REF!</definedName>
    <definedName name="貿易開発32172" localSheetId="0">#REF!</definedName>
    <definedName name="貿易開発32172">#REF!</definedName>
    <definedName name="貿易開発32182" localSheetId="0">#REF!</definedName>
    <definedName name="貿易開発32182">#REF!</definedName>
    <definedName name="貿易開発32210" localSheetId="0">#REF!</definedName>
    <definedName name="貿易開発32210">#REF!</definedName>
    <definedName name="貿易開発32220" localSheetId="0">#REF!</definedName>
    <definedName name="貿易開発32220">#REF!</definedName>
    <definedName name="貿易開発32261" localSheetId="0">#REF!</definedName>
    <definedName name="貿易開発32261">#REF!</definedName>
    <definedName name="貿易開発32262" localSheetId="0">#REF!</definedName>
    <definedName name="貿易開発32262">#REF!</definedName>
    <definedName name="貿易開発32263" localSheetId="0">#REF!</definedName>
    <definedName name="貿易開発32263">#REF!</definedName>
    <definedName name="貿易開発32264" localSheetId="0">#REF!</definedName>
    <definedName name="貿易開発32264">#REF!</definedName>
    <definedName name="貿易開発32265" localSheetId="0">#REF!</definedName>
    <definedName name="貿易開発32265">#REF!</definedName>
    <definedName name="貿易開発32266" localSheetId="0">#REF!</definedName>
    <definedName name="貿易開発32266">#REF!</definedName>
    <definedName name="貿易開発32267" localSheetId="0">#REF!</definedName>
    <definedName name="貿易開発32267">#REF!</definedName>
    <definedName name="貿易開発32268" localSheetId="0">#REF!</definedName>
    <definedName name="貿易開発32268">#REF!</definedName>
    <definedName name="貿易開発32310" localSheetId="0">#REF!</definedName>
    <definedName name="貿易開発32310">#REF!</definedName>
    <definedName name="貿易開発33110" localSheetId="0">#REF!</definedName>
    <definedName name="貿易開発33110">#REF!</definedName>
    <definedName name="貿易開発33120" localSheetId="0">#REF!</definedName>
    <definedName name="貿易開発33120">#REF!</definedName>
    <definedName name="貿易開発33130" localSheetId="0">#REF!</definedName>
    <definedName name="貿易開発33130">#REF!</definedName>
    <definedName name="貿易開発33140" localSheetId="0">#REF!</definedName>
    <definedName name="貿易開発33140">#REF!</definedName>
    <definedName name="貿易開発33150" localSheetId="0">#REF!</definedName>
    <definedName name="貿易開発33150">#REF!</definedName>
    <definedName name="貿易開発33181" localSheetId="0">#REF!</definedName>
    <definedName name="貿易開発33181">#REF!</definedName>
    <definedName name="貿易開発33210" localSheetId="0">#REF!</definedName>
    <definedName name="貿易開発33210">#REF!</definedName>
    <definedName name="貿易開発41010" localSheetId="0">#REF!</definedName>
    <definedName name="貿易開発41010">#REF!</definedName>
    <definedName name="貿易開発41020" localSheetId="0">#REF!</definedName>
    <definedName name="貿易開発41020">#REF!</definedName>
    <definedName name="貿易開発41030" localSheetId="0">#REF!</definedName>
    <definedName name="貿易開発41030">#REF!</definedName>
    <definedName name="貿易開発41040" localSheetId="0">#REF!</definedName>
    <definedName name="貿易開発41040">#REF!</definedName>
    <definedName name="貿易開発41050" localSheetId="0">#REF!</definedName>
    <definedName name="貿易開発41050">#REF!</definedName>
    <definedName name="貿易開発41081" localSheetId="0">#REF!</definedName>
    <definedName name="貿易開発41081">#REF!</definedName>
    <definedName name="貿易開発41082" localSheetId="0">#REF!</definedName>
    <definedName name="貿易開発41082">#REF!</definedName>
    <definedName name="貿易開発43010" localSheetId="0">#REF!</definedName>
    <definedName name="貿易開発43010">#REF!</definedName>
    <definedName name="貿易開発43030" localSheetId="0">#REF!</definedName>
    <definedName name="貿易開発43030">#REF!</definedName>
    <definedName name="貿易開発43031" localSheetId="0">#REF!</definedName>
    <definedName name="貿易開発43031">#REF!</definedName>
    <definedName name="貿易開発43032" localSheetId="0">#REF!</definedName>
    <definedName name="貿易開発43032">#REF!</definedName>
    <definedName name="貿易開発43040" localSheetId="0">#REF!</definedName>
    <definedName name="貿易開発43040">#REF!</definedName>
    <definedName name="貿易開発43041" localSheetId="0">#REF!</definedName>
    <definedName name="貿易開発43041">#REF!</definedName>
    <definedName name="貿易開発43042" localSheetId="0">#REF!</definedName>
    <definedName name="貿易開発43042">#REF!</definedName>
    <definedName name="貿易開発43050" localSheetId="0">#REF!</definedName>
    <definedName name="貿易開発43050">#REF!</definedName>
    <definedName name="貿易開発43081" localSheetId="0">#REF!</definedName>
    <definedName name="貿易開発43081">#REF!</definedName>
    <definedName name="貿易開発43082" localSheetId="0">#REF!</definedName>
    <definedName name="貿易開発43082">#REF!</definedName>
    <definedName name="貿易開発51010" localSheetId="0">#REF!</definedName>
    <definedName name="貿易開発51010">#REF!</definedName>
    <definedName name="貿易開発52010" localSheetId="0">#REF!</definedName>
    <definedName name="貿易開発52010">#REF!</definedName>
    <definedName name="貿易開発53030" localSheetId="0">#REF!</definedName>
    <definedName name="貿易開発53030">#REF!</definedName>
    <definedName name="貿易開発53040" localSheetId="0">#REF!</definedName>
    <definedName name="貿易開発53040">#REF!</definedName>
    <definedName name="貿易開発60040" localSheetId="0">#REF!</definedName>
    <definedName name="貿易開発60040">#REF!</definedName>
    <definedName name="貿易開発72010" localSheetId="0">#REF!</definedName>
    <definedName name="貿易開発72010">#REF!</definedName>
    <definedName name="貿易開発72040" localSheetId="0">#REF!</definedName>
    <definedName name="貿易開発72040">#REF!</definedName>
    <definedName name="貿易開発72050" localSheetId="0">#REF!</definedName>
    <definedName name="貿易開発72050">#REF!</definedName>
    <definedName name="貿易開発73010" localSheetId="0">#REF!</definedName>
    <definedName name="貿易開発73010">#REF!</definedName>
    <definedName name="貿易開発74010" localSheetId="0">#REF!</definedName>
    <definedName name="貿易開発74010">#REF!</definedName>
    <definedName name="貿易開発91010" localSheetId="0">#REF!</definedName>
    <definedName name="貿易開発91010">#REF!</definedName>
    <definedName name="貿易開発93010" localSheetId="0">#REF!</definedName>
    <definedName name="貿易開発93010">#REF!</definedName>
    <definedName name="貿易開発99810" localSheetId="0">#REF!</definedName>
    <definedName name="貿易開発99810">#REF!</definedName>
    <definedName name="貿易開発99820" localSheetId="0">#REF!</definedName>
    <definedName name="貿易開発99820">#REF!</definedName>
  </definedNames>
  <calcPr calcId="152511"/>
</workbook>
</file>

<file path=xl/comments1.xml><?xml version="1.0" encoding="utf-8"?>
<comments xmlns="http://schemas.openxmlformats.org/spreadsheetml/2006/main">
  <authors>
    <author>Urban Connections 65</author>
  </authors>
  <commentList>
    <comment ref="B1" authorId="0" shapeId="0">
      <text>
        <r>
          <rPr>
            <b/>
            <sz val="9"/>
            <color indexed="81"/>
            <rFont val="ＭＳ Ｐゴシック"/>
            <family val="3"/>
            <charset val="128"/>
          </rPr>
          <t>Urban Connections 65:</t>
        </r>
        <r>
          <rPr>
            <sz val="9"/>
            <color indexed="81"/>
            <rFont val="ＭＳ Ｐゴシック"/>
            <family val="3"/>
            <charset val="128"/>
          </rPr>
          <t xml:space="preserve">
参照：186P</t>
        </r>
      </text>
    </comment>
  </commentList>
</comments>
</file>

<file path=xl/sharedStrings.xml><?xml version="1.0" encoding="utf-8"?>
<sst xmlns="http://schemas.openxmlformats.org/spreadsheetml/2006/main" count="81" uniqueCount="56">
  <si>
    <t>-</t>
  </si>
  <si>
    <t>Type</t>
    <phoneticPr fontId="10"/>
  </si>
  <si>
    <t>Sector</t>
    <phoneticPr fontId="10"/>
  </si>
  <si>
    <t xml:space="preserve">Grant Aid </t>
    <phoneticPr fontId="10"/>
  </si>
  <si>
    <t>Loan Aid</t>
    <phoneticPr fontId="10"/>
  </si>
  <si>
    <t>Total Grants</t>
    <phoneticPr fontId="10"/>
  </si>
  <si>
    <t xml:space="preserve">(Share, %) </t>
  </si>
  <si>
    <t>Bilateral ODA</t>
    <phoneticPr fontId="10"/>
  </si>
  <si>
    <r>
      <t>Ⅰ</t>
    </r>
    <r>
      <rPr>
        <sz val="10"/>
        <rFont val="Arial"/>
        <family val="2"/>
      </rPr>
      <t>.  Social infrastructure &amp; services</t>
    </r>
  </si>
  <si>
    <r>
      <rPr>
        <sz val="10"/>
        <rFont val="ＭＳ Ｐゴシック"/>
        <family val="3"/>
        <charset val="128"/>
      </rPr>
      <t>　</t>
    </r>
    <r>
      <rPr>
        <sz val="10"/>
        <rFont val="Arial"/>
        <family val="2"/>
      </rPr>
      <t>3. Population policies and reproductive health</t>
    </r>
    <phoneticPr fontId="8"/>
  </si>
  <si>
    <r>
      <rPr>
        <sz val="10"/>
        <rFont val="ＭＳ Ｐゴシック"/>
        <family val="3"/>
        <charset val="128"/>
      </rPr>
      <t>　</t>
    </r>
    <r>
      <rPr>
        <sz val="10"/>
        <rFont val="Arial"/>
        <family val="2"/>
      </rPr>
      <t>5. Government and civil society</t>
    </r>
    <phoneticPr fontId="8"/>
  </si>
  <si>
    <r>
      <rPr>
        <sz val="10"/>
        <rFont val="ＭＳ Ｐゴシック"/>
        <family val="3"/>
        <charset val="128"/>
      </rPr>
      <t>　</t>
    </r>
    <r>
      <rPr>
        <sz val="10"/>
        <rFont val="Arial"/>
        <family val="2"/>
      </rPr>
      <t>6. Other social infrastructure &amp; services</t>
    </r>
    <phoneticPr fontId="10"/>
  </si>
  <si>
    <r>
      <rPr>
        <sz val="10"/>
        <rFont val="ＭＳ Ｐゴシック"/>
        <family val="3"/>
        <charset val="128"/>
      </rPr>
      <t>　</t>
    </r>
    <r>
      <rPr>
        <sz val="10"/>
        <rFont val="Arial"/>
        <family val="2"/>
      </rPr>
      <t>3. Energy</t>
    </r>
    <phoneticPr fontId="10"/>
  </si>
  <si>
    <r>
      <rPr>
        <sz val="10"/>
        <rFont val="ＭＳ Ｐゴシック"/>
        <family val="3"/>
        <charset val="128"/>
      </rPr>
      <t>　</t>
    </r>
    <r>
      <rPr>
        <sz val="10"/>
        <rFont val="Arial"/>
        <family val="2"/>
      </rPr>
      <t>4. Banking and financial services</t>
    </r>
    <phoneticPr fontId="10"/>
  </si>
  <si>
    <r>
      <t>Ⅲ</t>
    </r>
    <r>
      <rPr>
        <sz val="10"/>
        <rFont val="Arial"/>
        <family val="3"/>
        <charset val="128"/>
      </rPr>
      <t>.  Production sectors</t>
    </r>
  </si>
  <si>
    <r>
      <t>Ⅱ</t>
    </r>
    <r>
      <rPr>
        <sz val="10"/>
        <rFont val="Arial"/>
        <family val="3"/>
        <charset val="128"/>
      </rPr>
      <t>.  Economic infrastructure &amp; services</t>
    </r>
  </si>
  <si>
    <r>
      <rPr>
        <sz val="10"/>
        <rFont val="ＭＳ Ｐゴシック"/>
        <family val="3"/>
        <charset val="128"/>
      </rPr>
      <t>　　</t>
    </r>
    <r>
      <rPr>
        <sz val="10"/>
        <rFont val="Arial"/>
        <family val="2"/>
      </rPr>
      <t>3) Fisheries</t>
    </r>
    <phoneticPr fontId="10"/>
  </si>
  <si>
    <r>
      <rPr>
        <sz val="10"/>
        <rFont val="ＭＳ Ｐゴシック"/>
        <family val="3"/>
        <charset val="128"/>
      </rPr>
      <t>　</t>
    </r>
    <r>
      <rPr>
        <sz val="10"/>
        <rFont val="Arial"/>
        <family val="2"/>
      </rPr>
      <t>2. Manufacturing, mining and construction</t>
    </r>
    <phoneticPr fontId="8"/>
  </si>
  <si>
    <r>
      <rPr>
        <sz val="10"/>
        <rFont val="ＭＳ Ｐゴシック"/>
        <family val="3"/>
        <charset val="128"/>
      </rPr>
      <t>　</t>
    </r>
    <r>
      <rPr>
        <sz val="10"/>
        <rFont val="Arial"/>
        <family val="2"/>
      </rPr>
      <t>3. Trade and tourism</t>
    </r>
    <phoneticPr fontId="10"/>
  </si>
  <si>
    <r>
      <rPr>
        <sz val="10"/>
        <rFont val="ＭＳ Ｐゴシック"/>
        <family val="3"/>
        <charset val="128"/>
      </rPr>
      <t>　　</t>
    </r>
    <r>
      <rPr>
        <sz val="10"/>
        <rFont val="Arial"/>
        <family val="2"/>
      </rPr>
      <t>1) Trade</t>
    </r>
    <phoneticPr fontId="10"/>
  </si>
  <si>
    <r>
      <rPr>
        <sz val="10"/>
        <rFont val="ＭＳ Ｐゴシック"/>
        <family val="3"/>
        <charset val="128"/>
      </rPr>
      <t>　　</t>
    </r>
    <r>
      <rPr>
        <sz val="10"/>
        <rFont val="Arial"/>
        <family val="2"/>
      </rPr>
      <t>2) Tourism</t>
    </r>
    <phoneticPr fontId="10"/>
  </si>
  <si>
    <r>
      <t>Ⅳ</t>
    </r>
    <r>
      <rPr>
        <sz val="10"/>
        <rFont val="Arial"/>
        <family val="2"/>
      </rPr>
      <t>.  Multi-sector aid</t>
    </r>
  </si>
  <si>
    <r>
      <rPr>
        <sz val="10"/>
        <rFont val="ＭＳ Ｐゴシック"/>
        <family val="3"/>
        <charset val="128"/>
      </rPr>
      <t>　</t>
    </r>
    <r>
      <rPr>
        <sz val="10"/>
        <rFont val="Arial"/>
        <family val="2"/>
      </rPr>
      <t>2.  Other multi-sector (urban/rural development, etc.)</t>
    </r>
    <phoneticPr fontId="8"/>
  </si>
  <si>
    <r>
      <t>Ⅴ</t>
    </r>
    <r>
      <rPr>
        <sz val="10"/>
        <rFont val="Arial"/>
        <family val="2"/>
      </rPr>
      <t>.   Commodity aid and general program assistance</t>
    </r>
  </si>
  <si>
    <r>
      <rPr>
        <sz val="10"/>
        <rFont val="ＭＳ Ｐゴシック"/>
        <family val="3"/>
        <charset val="128"/>
      </rPr>
      <t>　</t>
    </r>
    <r>
      <rPr>
        <sz val="10"/>
        <rFont val="Arial"/>
        <family val="2"/>
      </rPr>
      <t>1. General budget support</t>
    </r>
    <phoneticPr fontId="8"/>
  </si>
  <si>
    <r>
      <rPr>
        <sz val="10"/>
        <rFont val="ＭＳ Ｐゴシック"/>
        <family val="3"/>
        <charset val="128"/>
      </rPr>
      <t>　</t>
    </r>
    <r>
      <rPr>
        <sz val="10"/>
        <rFont val="Arial"/>
        <family val="2"/>
      </rPr>
      <t>2. Food aid</t>
    </r>
    <phoneticPr fontId="8"/>
  </si>
  <si>
    <r>
      <rPr>
        <sz val="10"/>
        <rFont val="ＭＳ Ｐゴシック"/>
        <family val="3"/>
        <charset val="128"/>
      </rPr>
      <t>　</t>
    </r>
    <r>
      <rPr>
        <sz val="10"/>
        <rFont val="Arial"/>
        <family val="2"/>
      </rPr>
      <t>3. Import support</t>
    </r>
    <phoneticPr fontId="8"/>
  </si>
  <si>
    <r>
      <t>Ⅵ</t>
    </r>
    <r>
      <rPr>
        <sz val="10"/>
        <rFont val="Arial"/>
        <family val="3"/>
        <charset val="128"/>
      </rPr>
      <t>.  Debt relief*1</t>
    </r>
  </si>
  <si>
    <r>
      <t>Ⅷ</t>
    </r>
    <r>
      <rPr>
        <sz val="10"/>
        <rFont val="Arial"/>
        <family val="2"/>
      </rPr>
      <t>.  Administrative costs and others</t>
    </r>
  </si>
  <si>
    <t>Total</t>
  </si>
  <si>
    <r>
      <t>BHN (</t>
    </r>
    <r>
      <rPr>
        <sz val="10"/>
        <rFont val="ＭＳ Ｐゴシック"/>
        <family val="3"/>
        <charset val="128"/>
      </rPr>
      <t>Ⅰ</t>
    </r>
    <r>
      <rPr>
        <sz val="10"/>
        <rFont val="Arial"/>
        <family val="2"/>
      </rPr>
      <t>.+</t>
    </r>
    <r>
      <rPr>
        <sz val="10"/>
        <rFont val="ＭＳ Ｐゴシック"/>
        <family val="3"/>
        <charset val="128"/>
      </rPr>
      <t>Ⅲ</t>
    </r>
    <r>
      <rPr>
        <sz val="10"/>
        <rFont val="Arial"/>
        <family val="2"/>
      </rPr>
      <t>.1+</t>
    </r>
    <r>
      <rPr>
        <sz val="10"/>
        <rFont val="ＭＳ Ｐゴシック"/>
        <family val="3"/>
        <charset val="128"/>
      </rPr>
      <t>Ⅴ</t>
    </r>
    <r>
      <rPr>
        <sz val="10"/>
        <rFont val="Arial"/>
        <family val="2"/>
      </rPr>
      <t>.2+</t>
    </r>
    <r>
      <rPr>
        <sz val="10"/>
        <rFont val="ＭＳ Ｐゴシック"/>
        <family val="3"/>
        <charset val="128"/>
      </rPr>
      <t>Ⅶ</t>
    </r>
    <r>
      <rPr>
        <sz val="10"/>
        <rFont val="Arial"/>
        <family val="2"/>
      </rPr>
      <t>.)</t>
    </r>
  </si>
  <si>
    <t>Notes:</t>
  </si>
  <si>
    <t>(3) Distribution of Bilateral ODA by Sector (2017)</t>
    <phoneticPr fontId="10"/>
  </si>
  <si>
    <t>2017 (calendar year)</t>
    <phoneticPr fontId="10"/>
  </si>
  <si>
    <r>
      <rPr>
        <sz val="10"/>
        <rFont val="ＭＳ Ｐゴシック"/>
        <family val="3"/>
        <charset val="128"/>
      </rPr>
      <t>　</t>
    </r>
    <r>
      <rPr>
        <sz val="10"/>
        <rFont val="Arial"/>
        <family val="2"/>
      </rPr>
      <t>1. Education</t>
    </r>
    <phoneticPr fontId="10"/>
  </si>
  <si>
    <r>
      <rPr>
        <sz val="10"/>
        <rFont val="ＭＳ Ｐゴシック"/>
        <family val="3"/>
        <charset val="128"/>
      </rPr>
      <t>　</t>
    </r>
    <r>
      <rPr>
        <sz val="10"/>
        <rFont val="Arial"/>
        <family val="2"/>
      </rPr>
      <t>2. Health</t>
    </r>
    <phoneticPr fontId="10"/>
  </si>
  <si>
    <r>
      <rPr>
        <sz val="10"/>
        <rFont val="ＭＳ Ｐゴシック"/>
        <family val="3"/>
        <charset val="128"/>
      </rPr>
      <t>　</t>
    </r>
    <r>
      <rPr>
        <sz val="10"/>
        <rFont val="Arial"/>
        <family val="2"/>
      </rPr>
      <t>4. Water and sanitation (water and sewerage)</t>
    </r>
    <phoneticPr fontId="8"/>
  </si>
  <si>
    <r>
      <rPr>
        <sz val="10"/>
        <rFont val="ＭＳ Ｐゴシック"/>
        <family val="3"/>
        <charset val="128"/>
      </rPr>
      <t>　</t>
    </r>
    <r>
      <rPr>
        <sz val="10"/>
        <rFont val="Arial"/>
        <family val="2"/>
      </rPr>
      <t>1. Transport and storage</t>
    </r>
    <phoneticPr fontId="8"/>
  </si>
  <si>
    <r>
      <rPr>
        <sz val="10"/>
        <rFont val="ＭＳ Ｐゴシック"/>
        <family val="3"/>
        <charset val="128"/>
      </rPr>
      <t>　</t>
    </r>
    <r>
      <rPr>
        <sz val="10"/>
        <rFont val="Arial"/>
        <family val="2"/>
      </rPr>
      <t>2. Communications</t>
    </r>
    <phoneticPr fontId="10"/>
  </si>
  <si>
    <r>
      <rPr>
        <sz val="10"/>
        <rFont val="ＭＳ Ｐゴシック"/>
        <family val="3"/>
        <charset val="128"/>
      </rPr>
      <t>　</t>
    </r>
    <r>
      <rPr>
        <sz val="10"/>
        <rFont val="Arial"/>
        <family val="2"/>
      </rPr>
      <t>5. Business support</t>
    </r>
    <phoneticPr fontId="8"/>
  </si>
  <si>
    <r>
      <rPr>
        <sz val="10"/>
        <rFont val="ＭＳ Ｐゴシック"/>
        <family val="3"/>
        <charset val="128"/>
      </rPr>
      <t>　</t>
    </r>
    <r>
      <rPr>
        <sz val="10"/>
        <rFont val="Arial"/>
        <family val="2"/>
      </rPr>
      <t>1. Agriculture, forestry and fisheries</t>
    </r>
    <phoneticPr fontId="10"/>
  </si>
  <si>
    <r>
      <rPr>
        <sz val="10"/>
        <rFont val="ＭＳ Ｐゴシック"/>
        <family val="3"/>
        <charset val="128"/>
      </rPr>
      <t>　　</t>
    </r>
    <r>
      <rPr>
        <sz val="10"/>
        <rFont val="Arial"/>
        <family val="2"/>
      </rPr>
      <t>1) Agriculture</t>
    </r>
    <phoneticPr fontId="10"/>
  </si>
  <si>
    <r>
      <rPr>
        <sz val="10"/>
        <rFont val="ＭＳ Ｐゴシック"/>
        <family val="3"/>
        <charset val="128"/>
      </rPr>
      <t>　　</t>
    </r>
    <r>
      <rPr>
        <sz val="10"/>
        <rFont val="Arial"/>
        <family val="2"/>
      </rPr>
      <t>2) Forestry</t>
    </r>
    <phoneticPr fontId="10"/>
  </si>
  <si>
    <r>
      <rPr>
        <sz val="10"/>
        <rFont val="ＭＳ Ｐゴシック"/>
        <family val="3"/>
        <charset val="128"/>
      </rPr>
      <t>　　</t>
    </r>
    <r>
      <rPr>
        <sz val="10"/>
        <rFont val="Arial"/>
        <family val="2"/>
      </rPr>
      <t>1) Manufacturing</t>
    </r>
    <phoneticPr fontId="8"/>
  </si>
  <si>
    <r>
      <rPr>
        <sz val="10"/>
        <rFont val="ＭＳ Ｐゴシック"/>
        <family val="3"/>
        <charset val="128"/>
      </rPr>
      <t>　　</t>
    </r>
    <r>
      <rPr>
        <sz val="10"/>
        <rFont val="Arial"/>
        <family val="2"/>
      </rPr>
      <t>2) Mining</t>
    </r>
    <phoneticPr fontId="8"/>
  </si>
  <si>
    <r>
      <rPr>
        <sz val="10"/>
        <rFont val="ＭＳ Ｐゴシック"/>
        <family val="3"/>
        <charset val="128"/>
      </rPr>
      <t>　　</t>
    </r>
    <r>
      <rPr>
        <sz val="10"/>
        <rFont val="Arial"/>
        <family val="2"/>
      </rPr>
      <t>3) Construction</t>
    </r>
    <phoneticPr fontId="8"/>
  </si>
  <si>
    <r>
      <t>Ⅶ</t>
    </r>
    <r>
      <rPr>
        <sz val="10"/>
        <rFont val="Arial"/>
        <family val="2"/>
      </rPr>
      <t>.   Humanitarian aid (emergency food aid, 
       reconstruction, disaster risk reduction, etc.)</t>
    </r>
    <phoneticPr fontId="10"/>
  </si>
  <si>
    <t xml:space="preserve">Technical 
Cooperation </t>
    <phoneticPr fontId="10"/>
  </si>
  <si>
    <r>
      <rPr>
        <sz val="10"/>
        <rFont val="ＭＳ Ｐゴシック"/>
        <family val="3"/>
        <charset val="128"/>
      </rPr>
      <t>　</t>
    </r>
    <r>
      <rPr>
        <sz val="10"/>
        <rFont val="Arial"/>
        <family val="2"/>
      </rPr>
      <t>1.  General environmental protection (biodiversity, 
       flood prevention, etc.)</t>
    </r>
    <phoneticPr fontId="8"/>
  </si>
  <si>
    <t xml:space="preserve"> - Due to rounding, the total may not match the sum of each number. </t>
    <phoneticPr fontId="10"/>
  </si>
  <si>
    <t xml:space="preserve"> - Including assistance for graduated countries. </t>
    <phoneticPr fontId="10"/>
  </si>
  <si>
    <t xml:space="preserve">    BHN means the minimum living requirements for human beings such as food, clothing and shelter as well as education. </t>
    <phoneticPr fontId="10"/>
  </si>
  <si>
    <t xml:space="preserve"> - These data are based on DAC_CRS Statistics categories.</t>
    <phoneticPr fontId="10"/>
  </si>
  <si>
    <t>(Commitments basis, Unit: US$ million)</t>
    <phoneticPr fontId="10"/>
  </si>
  <si>
    <r>
      <t xml:space="preserve"> - BHN (basic human needs) consist of : </t>
    </r>
    <r>
      <rPr>
        <sz val="10"/>
        <rFont val="ＭＳ Ｐゴシック"/>
        <family val="3"/>
        <charset val="128"/>
      </rPr>
      <t>Ⅰ</t>
    </r>
    <r>
      <rPr>
        <sz val="10"/>
        <rFont val="Arial"/>
        <family val="2"/>
      </rPr>
      <t xml:space="preserve">. Social infrastructure; </t>
    </r>
    <r>
      <rPr>
        <sz val="10"/>
        <rFont val="ＭＳ Ｐゴシック"/>
        <family val="3"/>
        <charset val="128"/>
      </rPr>
      <t>Ⅲ</t>
    </r>
    <r>
      <rPr>
        <sz val="10"/>
        <rFont val="Arial"/>
        <family val="2"/>
      </rPr>
      <t xml:space="preserve">- 1. Agriculture, forestry and fisheries, </t>
    </r>
    <r>
      <rPr>
        <sz val="10"/>
        <rFont val="ＭＳ Ｐゴシック"/>
        <family val="3"/>
        <charset val="128"/>
      </rPr>
      <t>Ⅴ</t>
    </r>
    <r>
      <rPr>
        <sz val="10"/>
        <rFont val="Arial"/>
        <family val="2"/>
      </rPr>
      <t xml:space="preserve">- 2. Food aid and </t>
    </r>
    <r>
      <rPr>
        <sz val="10"/>
        <rFont val="ＭＳ Ｐゴシック"/>
        <family val="3"/>
        <charset val="128"/>
      </rPr>
      <t>Ⅶ</t>
    </r>
    <r>
      <rPr>
        <sz val="10"/>
        <rFont val="Arial"/>
        <family val="2"/>
      </rPr>
      <t>. Humanitarian aid.</t>
    </r>
    <phoneticPr fontId="10"/>
  </si>
  <si>
    <r>
      <t>*1 “</t>
    </r>
    <r>
      <rPr>
        <sz val="10"/>
        <rFont val="ＭＳ Ｐゴシック"/>
        <family val="3"/>
        <charset val="128"/>
      </rPr>
      <t>Ⅵ</t>
    </r>
    <r>
      <rPr>
        <sz val="10"/>
        <rFont val="Arial"/>
        <family val="2"/>
      </rPr>
      <t>. Debt relief” means not granting new funds but modifying repayment and other conditions of the loans already provided by the government. The debt relief in 2017 was only a cancellation of commercial debts, and no debt rescheduling was provided.</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</si>
</sst>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1" formatCode="_ * #,##0_ ;_ * \-#,##0_ ;_ * &quot;-&quot;_ ;_ @_ "/>
    <numFmt numFmtId="176" formatCode="#,##0.00_);[Red]\(#,##0.00\)"/>
    <numFmt numFmtId="177" formatCode="_(* #,##0.00_);_(* \(#,##0.00\);_(* &quot;-&quot;??_);_(@_)"/>
    <numFmt numFmtId="178" formatCode="0.00_)"/>
    <numFmt numFmtId="179" formatCode="#,##0;\-#,##0;&quot;-&quot;"/>
    <numFmt numFmtId="180" formatCode="0.0"/>
    <numFmt numFmtId="181" formatCode="#,##0.00%;[Red]\(#,##0.00%\)"/>
    <numFmt numFmtId="182" formatCode="d\-mmm\-yyyy"/>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8"/>
      <name val="ＭＳ Ｐゴシック"/>
      <family val="3"/>
      <charset val="128"/>
    </font>
    <font>
      <b/>
      <sz val="11"/>
      <color indexed="6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8"/>
      <name val="ＭＳ Ｐゴシック"/>
      <family val="3"/>
      <charset val="128"/>
    </font>
    <font>
      <u/>
      <sz val="10"/>
      <color indexed="12"/>
      <name val="Arial"/>
      <family val="2"/>
    </font>
    <font>
      <sz val="12"/>
      <name val="Helv"/>
      <family val="2"/>
    </font>
    <font>
      <sz val="11"/>
      <color theme="1"/>
      <name val="ＭＳ Ｐゴシック"/>
      <family val="2"/>
      <scheme val="minor"/>
    </font>
    <font>
      <sz val="11"/>
      <color indexed="9"/>
      <name val="ＭＳ Ｐゴシック"/>
      <family val="3"/>
      <charset val="128"/>
    </font>
    <font>
      <sz val="10"/>
      <name val="Times New Roman"/>
      <family val="1"/>
    </font>
    <font>
      <sz val="11"/>
      <color indexed="20"/>
      <name val="ＭＳ Ｐゴシック"/>
      <family val="3"/>
      <charset val="128"/>
    </font>
    <font>
      <b/>
      <sz val="11"/>
      <color indexed="9"/>
      <name val="ＭＳ Ｐゴシック"/>
      <family val="3"/>
      <charset val="128"/>
    </font>
    <font>
      <sz val="9"/>
      <name val="Times New Roman"/>
      <family val="1"/>
    </font>
    <font>
      <i/>
      <sz val="11"/>
      <color indexed="23"/>
      <name val="ＭＳ Ｐゴシック"/>
      <family val="3"/>
      <charset val="128"/>
    </font>
    <font>
      <sz val="11"/>
      <color indexed="17"/>
      <name val="ＭＳ Ｐゴシック"/>
      <family val="3"/>
      <charset val="128"/>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0"/>
      <name val="ＭＳ ゴシック"/>
      <family val="3"/>
      <charset val="128"/>
    </font>
    <font>
      <sz val="11"/>
      <color indexed="52"/>
      <name val="ＭＳ Ｐゴシック"/>
      <family val="3"/>
      <charset val="128"/>
    </font>
    <font>
      <sz val="11"/>
      <color indexed="60"/>
      <name val="ＭＳ Ｐゴシック"/>
      <family val="3"/>
      <charset val="128"/>
    </font>
    <font>
      <sz val="10"/>
      <color theme="1"/>
      <name val="Arial"/>
      <family val="2"/>
    </font>
    <font>
      <sz val="8"/>
      <color theme="1"/>
      <name val="Verdana"/>
      <family val="2"/>
    </font>
    <font>
      <sz val="8"/>
      <color indexed="16"/>
      <name val="Century Schoolbook"/>
      <family val="1"/>
    </font>
    <font>
      <b/>
      <i/>
      <sz val="10"/>
      <name val="Times New Roman"/>
      <family val="1"/>
    </font>
    <font>
      <b/>
      <sz val="11"/>
      <name val="Helv"/>
      <family val="2"/>
    </font>
    <font>
      <i/>
      <sz val="8"/>
      <name val="Tms Rmn"/>
    </font>
    <font>
      <b/>
      <sz val="18"/>
      <color indexed="56"/>
      <name val="ＭＳ Ｐゴシック"/>
      <family val="3"/>
      <charset val="128"/>
    </font>
    <font>
      <b/>
      <sz val="8"/>
      <name val="Tms Rmn"/>
    </font>
    <font>
      <sz val="11"/>
      <color indexed="10"/>
      <name val="ＭＳ Ｐゴシック"/>
      <family val="3"/>
      <charset val="128"/>
    </font>
    <font>
      <sz val="9"/>
      <name val="Arial"/>
      <family val="2"/>
    </font>
    <font>
      <sz val="16"/>
      <name val="System"/>
      <charset val="128"/>
    </font>
    <font>
      <sz val="8"/>
      <color theme="1"/>
      <name val="Arial"/>
      <family val="2"/>
    </font>
    <font>
      <sz val="14"/>
      <name val="ＭＳ 明朝"/>
      <family val="1"/>
      <charset val="128"/>
    </font>
    <font>
      <sz val="12"/>
      <name val="Helv"/>
    </font>
    <font>
      <sz val="10"/>
      <name val="ＭＳ Ｐゴシック"/>
      <family val="3"/>
      <charset val="128"/>
    </font>
    <font>
      <sz val="10"/>
      <name val="Arial"/>
      <family val="3"/>
      <charset val="128"/>
    </font>
    <font>
      <sz val="12"/>
      <name val="Arial"/>
      <family val="2"/>
    </font>
    <font>
      <sz val="10"/>
      <name val="Arial"/>
      <family val="3"/>
    </font>
    <font>
      <sz val="9"/>
      <color indexed="81"/>
      <name val="ＭＳ Ｐゴシック"/>
      <family val="3"/>
      <charset val="128"/>
    </font>
    <font>
      <b/>
      <sz val="9"/>
      <color indexed="8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style="medium">
        <color indexed="64"/>
      </right>
      <top style="medium">
        <color indexed="64"/>
      </top>
      <bottom/>
      <diagonal/>
    </border>
  </borders>
  <cellStyleXfs count="703">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4" fillId="20" borderId="1" applyNumberFormat="0" applyAlignment="0" applyProtection="0"/>
    <xf numFmtId="0" fontId="15" fillId="21" borderId="2"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24" fillId="0" borderId="0"/>
    <xf numFmtId="0" fontId="11" fillId="0" borderId="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4" fillId="23" borderId="7" applyNumberFormat="0" applyFon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9" fillId="23" borderId="7" applyNumberFormat="0" applyFon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177" fontId="24" fillId="0" borderId="0" applyFont="0" applyFill="0" applyBorder="0" applyAlignment="0" applyProtection="0"/>
    <xf numFmtId="38" fontId="9" fillId="0" borderId="0" applyFont="0" applyFill="0" applyBorder="0" applyAlignment="0" applyProtection="0"/>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2" fillId="20" borderId="8"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33" fillId="7" borderId="1" applyNumberFormat="0" applyAlignment="0" applyProtection="0">
      <alignment vertical="center"/>
    </xf>
    <xf numFmtId="0" fontId="9" fillId="0" borderId="0"/>
    <xf numFmtId="0" fontId="9" fillId="0" borderId="0">
      <alignment vertical="center"/>
    </xf>
    <xf numFmtId="0" fontId="34" fillId="0" borderId="0">
      <alignment vertical="center"/>
    </xf>
    <xf numFmtId="0" fontId="9" fillId="0" borderId="0"/>
    <xf numFmtId="0" fontId="35" fillId="0" borderId="0">
      <alignment vertical="center"/>
    </xf>
    <xf numFmtId="0" fontId="9" fillId="0" borderId="0">
      <alignment vertical="center"/>
    </xf>
    <xf numFmtId="0" fontId="9" fillId="0" borderId="0"/>
    <xf numFmtId="0" fontId="9" fillId="0" borderId="0"/>
    <xf numFmtId="0" fontId="9" fillId="0" borderId="0"/>
    <xf numFmtId="0" fontId="24" fillId="0" borderId="0"/>
    <xf numFmtId="0" fontId="7" fillId="0" borderId="0">
      <alignment vertical="center"/>
    </xf>
    <xf numFmtId="0" fontId="9" fillId="0" borderId="0">
      <alignment vertical="center"/>
    </xf>
    <xf numFmtId="0" fontId="24" fillId="0" borderId="0"/>
    <xf numFmtId="0" fontId="7" fillId="0" borderId="0">
      <alignment vertical="center"/>
    </xf>
    <xf numFmtId="0" fontId="7" fillId="0" borderId="0">
      <alignment vertical="center"/>
    </xf>
    <xf numFmtId="0" fontId="7" fillId="0" borderId="0">
      <alignment vertical="center"/>
    </xf>
    <xf numFmtId="0" fontId="24" fillId="0" borderId="0"/>
    <xf numFmtId="0" fontId="24" fillId="0" borderId="0"/>
    <xf numFmtId="0" fontId="24" fillId="0" borderId="0"/>
    <xf numFmtId="0" fontId="36" fillId="0" borderId="0" applyNumberFormat="0" applyFill="0" applyBorder="0" applyAlignment="0" applyProtection="0">
      <alignment vertical="top"/>
      <protection locked="0"/>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178" fontId="3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38"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9" borderId="0" applyNumberFormat="0" applyBorder="0" applyAlignment="0" applyProtection="0">
      <alignment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1" fillId="3" borderId="0" applyNumberFormat="0" applyBorder="0" applyAlignment="0" applyProtection="0">
      <alignment vertical="center"/>
    </xf>
    <xf numFmtId="179" fontId="11" fillId="0" borderId="0" applyFill="0" applyBorder="0" applyAlignment="0"/>
    <xf numFmtId="0" fontId="14" fillId="20" borderId="1" applyNumberFormat="0" applyAlignment="0" applyProtection="0"/>
    <xf numFmtId="0" fontId="14" fillId="20" borderId="1" applyNumberFormat="0" applyAlignment="0" applyProtection="0"/>
    <xf numFmtId="0" fontId="30" fillId="20" borderId="1" applyNumberFormat="0" applyAlignment="0" applyProtection="0">
      <alignment vertical="center"/>
    </xf>
    <xf numFmtId="0" fontId="14" fillId="20" borderId="1" applyNumberFormat="0" applyAlignment="0" applyProtection="0"/>
    <xf numFmtId="0" fontId="42" fillId="21" borderId="2" applyNumberFormat="0" applyAlignment="0" applyProtection="0">
      <alignment vertical="center"/>
    </xf>
    <xf numFmtId="180" fontId="40" fillId="0" borderId="0" applyBorder="0"/>
    <xf numFmtId="180" fontId="40" fillId="0" borderId="26"/>
    <xf numFmtId="180" fontId="40" fillId="0" borderId="26"/>
    <xf numFmtId="180" fontId="40" fillId="0" borderId="26"/>
    <xf numFmtId="180" fontId="40" fillId="0" borderId="26"/>
    <xf numFmtId="180" fontId="40" fillId="0" borderId="26"/>
    <xf numFmtId="180" fontId="40" fillId="0" borderId="26"/>
    <xf numFmtId="0" fontId="43" fillId="0" borderId="0">
      <alignment horizontal="left"/>
    </xf>
    <xf numFmtId="0" fontId="44" fillId="0" borderId="0" applyNumberFormat="0" applyFill="0" applyBorder="0" applyAlignment="0" applyProtection="0">
      <alignment vertical="center"/>
    </xf>
    <xf numFmtId="0" fontId="45" fillId="4" borderId="0" applyNumberFormat="0" applyBorder="0" applyAlignment="0" applyProtection="0">
      <alignment vertical="center"/>
    </xf>
    <xf numFmtId="0" fontId="46" fillId="0" borderId="27" applyNumberFormat="0" applyAlignment="0" applyProtection="0">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7" fillId="0" borderId="3" applyNumberFormat="0" applyFill="0" applyAlignment="0" applyProtection="0">
      <alignment vertical="center"/>
    </xf>
    <xf numFmtId="0" fontId="48" fillId="0" borderId="4" applyNumberFormat="0" applyFill="0" applyAlignment="0" applyProtection="0">
      <alignment vertical="center"/>
    </xf>
    <xf numFmtId="0" fontId="49" fillId="0" borderId="5" applyNumberFormat="0" applyFill="0" applyAlignment="0" applyProtection="0">
      <alignment vertical="center"/>
    </xf>
    <xf numFmtId="0" fontId="49" fillId="0" borderId="0" applyNumberFormat="0" applyFill="0" applyBorder="0" applyAlignment="0" applyProtection="0">
      <alignment vertical="center"/>
    </xf>
    <xf numFmtId="0" fontId="36" fillId="0" borderId="0" applyNumberFormat="0" applyFill="0" applyBorder="0" applyAlignment="0" applyProtection="0">
      <alignment vertical="top"/>
      <protection locked="0"/>
    </xf>
    <xf numFmtId="0" fontId="50" fillId="0" borderId="0" applyBorder="0"/>
    <xf numFmtId="0" fontId="21" fillId="7" borderId="1" applyNumberFormat="0" applyAlignment="0" applyProtection="0"/>
    <xf numFmtId="0" fontId="21" fillId="7" borderId="1" applyNumberFormat="0" applyAlignment="0" applyProtection="0"/>
    <xf numFmtId="0" fontId="33" fillId="7" borderId="1" applyNumberFormat="0" applyAlignment="0" applyProtection="0">
      <alignment vertical="center"/>
    </xf>
    <xf numFmtId="0" fontId="21" fillId="7" borderId="1" applyNumberFormat="0" applyAlignment="0" applyProtection="0"/>
    <xf numFmtId="0" fontId="50" fillId="0" borderId="0"/>
    <xf numFmtId="0" fontId="51" fillId="0" borderId="6" applyNumberFormat="0" applyFill="0" applyAlignment="0" applyProtection="0">
      <alignment vertical="center"/>
    </xf>
    <xf numFmtId="0" fontId="52" fillId="22" borderId="0" applyNumberFormat="0" applyBorder="0" applyAlignment="0" applyProtection="0">
      <alignment vertical="center"/>
    </xf>
    <xf numFmtId="181" fontId="9" fillId="0" borderId="0"/>
    <xf numFmtId="0" fontId="53" fillId="0" borderId="0"/>
    <xf numFmtId="0" fontId="54" fillId="0" borderId="0"/>
    <xf numFmtId="0" fontId="24" fillId="0" borderId="0"/>
    <xf numFmtId="0" fontId="24" fillId="23" borderId="28" applyNumberFormat="0" applyFont="0" applyAlignment="0" applyProtection="0"/>
    <xf numFmtId="0" fontId="24" fillId="23" borderId="28" applyNumberFormat="0" applyFont="0" applyAlignment="0" applyProtection="0"/>
    <xf numFmtId="0" fontId="9" fillId="23" borderId="28" applyNumberFormat="0" applyFont="0" applyAlignment="0" applyProtection="0">
      <alignment vertical="center"/>
    </xf>
    <xf numFmtId="0" fontId="24" fillId="23" borderId="28" applyNumberFormat="0" applyFont="0" applyAlignment="0" applyProtection="0"/>
    <xf numFmtId="0" fontId="43" fillId="0" borderId="0">
      <alignment horizontal="left"/>
    </xf>
    <xf numFmtId="0" fontId="25" fillId="20" borderId="29" applyNumberFormat="0" applyAlignment="0" applyProtection="0"/>
    <xf numFmtId="0" fontId="25" fillId="20" borderId="29" applyNumberFormat="0" applyAlignment="0" applyProtection="0"/>
    <xf numFmtId="0" fontId="32" fillId="20" borderId="29" applyNumberFormat="0" applyAlignment="0" applyProtection="0">
      <alignment vertical="center"/>
    </xf>
    <xf numFmtId="0" fontId="25" fillId="20" borderId="29" applyNumberFormat="0" applyAlignment="0" applyProtection="0"/>
    <xf numFmtId="4" fontId="43" fillId="0" borderId="0">
      <alignment horizontal="right"/>
    </xf>
    <xf numFmtId="4" fontId="55" fillId="0" borderId="0">
      <alignment horizontal="right"/>
    </xf>
    <xf numFmtId="0" fontId="56" fillId="0" borderId="0">
      <alignment horizontal="left"/>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57" fillId="0" borderId="0"/>
    <xf numFmtId="0" fontId="58" fillId="0" borderId="0"/>
    <xf numFmtId="0" fontId="59" fillId="0" borderId="0" applyNumberFormat="0" applyFill="0" applyBorder="0" applyAlignment="0" applyProtection="0">
      <alignment vertical="center"/>
    </xf>
    <xf numFmtId="0" fontId="60" fillId="0" borderId="0"/>
    <xf numFmtId="0" fontId="31" fillId="0" borderId="30" applyNumberFormat="0" applyFill="0" applyAlignment="0" applyProtection="0">
      <alignment vertical="center"/>
    </xf>
    <xf numFmtId="0" fontId="27" fillId="0" borderId="30" applyNumberFormat="0" applyFill="0" applyAlignment="0" applyProtection="0"/>
    <xf numFmtId="0" fontId="27" fillId="0" borderId="30" applyNumberFormat="0" applyFill="0" applyAlignment="0" applyProtection="0"/>
    <xf numFmtId="0" fontId="31" fillId="0" borderId="30" applyNumberFormat="0" applyFill="0" applyAlignment="0" applyProtection="0">
      <alignment vertical="center"/>
    </xf>
    <xf numFmtId="0" fontId="27" fillId="0" borderId="30" applyNumberFormat="0" applyFill="0" applyAlignment="0" applyProtection="0"/>
    <xf numFmtId="0" fontId="61"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9" borderId="0" applyNumberFormat="0" applyBorder="0" applyAlignment="0" applyProtection="0">
      <alignment vertical="center"/>
    </xf>
    <xf numFmtId="182" fontId="62" fillId="0" borderId="31">
      <alignment horizontal="center" vertical="center"/>
    </xf>
    <xf numFmtId="0" fontId="59" fillId="0" borderId="0" applyNumberFormat="0" applyFill="0" applyBorder="0" applyAlignment="0" applyProtection="0">
      <alignment vertical="center"/>
    </xf>
    <xf numFmtId="0" fontId="42" fillId="21" borderId="2" applyNumberFormat="0" applyAlignment="0" applyProtection="0">
      <alignment vertical="center"/>
    </xf>
    <xf numFmtId="0" fontId="52" fillId="22" borderId="0" applyNumberFormat="0" applyBorder="0" applyAlignment="0" applyProtection="0">
      <alignment vertical="center"/>
    </xf>
    <xf numFmtId="9" fontId="63" fillId="0" borderId="0" applyFont="0" applyFill="0" applyBorder="0" applyAlignment="0" applyProtection="0"/>
    <xf numFmtId="9" fontId="9" fillId="0" borderId="0" applyFont="0" applyFill="0" applyBorder="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xf numFmtId="0" fontId="9" fillId="23" borderId="28" applyNumberFormat="0" applyFont="0" applyAlignment="0" applyProtection="0">
      <alignment vertical="center"/>
    </xf>
    <xf numFmtId="0" fontId="51" fillId="0" borderId="6" applyNumberFormat="0" applyFill="0" applyAlignment="0" applyProtection="0">
      <alignment vertical="center"/>
    </xf>
    <xf numFmtId="0" fontId="41" fillId="3" borderId="0" applyNumberFormat="0" applyBorder="0" applyAlignment="0" applyProtection="0">
      <alignment vertical="center"/>
    </xf>
    <xf numFmtId="0" fontId="30" fillId="20" borderId="32" applyNumberFormat="0" applyAlignment="0" applyProtection="0">
      <alignment vertical="center"/>
    </xf>
    <xf numFmtId="0" fontId="30" fillId="20" borderId="32" applyNumberFormat="0" applyAlignment="0" applyProtection="0">
      <alignment vertical="center"/>
    </xf>
    <xf numFmtId="0" fontId="61" fillId="0" borderId="0" applyNumberFormat="0" applyFill="0" applyBorder="0" applyAlignment="0" applyProtection="0">
      <alignment vertical="center"/>
    </xf>
    <xf numFmtId="41" fontId="24"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47" fillId="0" borderId="3" applyNumberFormat="0" applyFill="0" applyAlignment="0" applyProtection="0">
      <alignment vertical="center"/>
    </xf>
    <xf numFmtId="0" fontId="48" fillId="0" borderId="4" applyNumberFormat="0" applyFill="0" applyAlignment="0" applyProtection="0">
      <alignment vertical="center"/>
    </xf>
    <xf numFmtId="0" fontId="49" fillId="0" borderId="5" applyNumberFormat="0" applyFill="0" applyAlignment="0" applyProtection="0">
      <alignment vertical="center"/>
    </xf>
    <xf numFmtId="0" fontId="49" fillId="0" borderId="0" applyNumberFormat="0" applyFill="0" applyBorder="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32" fillId="20" borderId="29" applyNumberFormat="0" applyAlignment="0" applyProtection="0">
      <alignment vertical="center"/>
    </xf>
    <xf numFmtId="0" fontId="32" fillId="20" borderId="29" applyNumberFormat="0" applyAlignment="0" applyProtection="0">
      <alignment vertical="center"/>
    </xf>
    <xf numFmtId="0" fontId="32" fillId="20" borderId="29" applyNumberFormat="0" applyAlignment="0" applyProtection="0">
      <alignment vertical="center"/>
    </xf>
    <xf numFmtId="0" fontId="44" fillId="0" borderId="0" applyNumberFormat="0" applyFill="0" applyBorder="0" applyAlignment="0" applyProtection="0">
      <alignment vertical="center"/>
    </xf>
    <xf numFmtId="6" fontId="9" fillId="0" borderId="0" applyFont="0" applyFill="0" applyBorder="0" applyAlignment="0" applyProtection="0"/>
    <xf numFmtId="0" fontId="33" fillId="7" borderId="32" applyNumberFormat="0" applyAlignment="0" applyProtection="0">
      <alignment vertical="center"/>
    </xf>
    <xf numFmtId="0" fontId="33" fillId="7" borderId="32"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9" fillId="0" borderId="0"/>
    <xf numFmtId="0" fontId="9"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3" fillId="0" borderId="0"/>
    <xf numFmtId="0" fontId="9" fillId="0" borderId="0"/>
    <xf numFmtId="0" fontId="9" fillId="0" borderId="0"/>
    <xf numFmtId="0" fontId="9" fillId="0" borderId="0"/>
    <xf numFmtId="0" fontId="9"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9" fillId="0" borderId="0"/>
    <xf numFmtId="0" fontId="9" fillId="0" borderId="0"/>
    <xf numFmtId="0" fontId="9" fillId="0" borderId="0"/>
    <xf numFmtId="0" fontId="9" fillId="0" borderId="0">
      <alignment vertical="center"/>
    </xf>
    <xf numFmtId="0" fontId="34" fillId="0" borderId="0">
      <alignment vertical="center"/>
    </xf>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34" fillId="0" borderId="0">
      <alignment vertical="center"/>
    </xf>
    <xf numFmtId="0" fontId="9" fillId="0" borderId="0"/>
    <xf numFmtId="0" fontId="9" fillId="0" borderId="0"/>
    <xf numFmtId="0" fontId="9" fillId="0" borderId="0"/>
    <xf numFmtId="0" fontId="5" fillId="0" borderId="0">
      <alignment vertical="center"/>
    </xf>
    <xf numFmtId="0" fontId="3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9" fillId="0" borderId="0"/>
    <xf numFmtId="0" fontId="9"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9" fillId="0" borderId="0"/>
    <xf numFmtId="0" fontId="9" fillId="0" borderId="0">
      <alignment vertical="center"/>
    </xf>
    <xf numFmtId="0" fontId="9"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5" fillId="0" borderId="0"/>
    <xf numFmtId="0" fontId="45" fillId="4" borderId="0" applyNumberFormat="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38" fontId="38" fillId="0" borderId="0" applyFont="0" applyFill="0" applyBorder="0" applyAlignment="0" applyProtection="0">
      <alignment vertical="center"/>
    </xf>
    <xf numFmtId="0" fontId="4" fillId="0" borderId="0">
      <alignment vertical="center"/>
    </xf>
    <xf numFmtId="0" fontId="4" fillId="0" borderId="0">
      <alignment vertical="center"/>
    </xf>
    <xf numFmtId="178" fontId="66"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8" fillId="0" borderId="0"/>
  </cellStyleXfs>
  <cellXfs count="47">
    <xf numFmtId="0" fontId="0" fillId="0" borderId="0" xfId="0"/>
    <xf numFmtId="0" fontId="24" fillId="0" borderId="0" xfId="0" applyNumberFormat="1" applyFont="1" applyFill="1" applyAlignment="1">
      <alignment horizontal="center" vertical="center"/>
    </xf>
    <xf numFmtId="0" fontId="24" fillId="0" borderId="0" xfId="0" applyNumberFormat="1" applyFont="1" applyFill="1" applyAlignment="1">
      <alignment horizontal="right" vertical="center"/>
    </xf>
    <xf numFmtId="0" fontId="24" fillId="0" borderId="0" xfId="0" applyFont="1" applyFill="1" applyBorder="1" applyAlignment="1">
      <alignment vertical="center"/>
    </xf>
    <xf numFmtId="0" fontId="24" fillId="0" borderId="0" xfId="0" applyNumberFormat="1" applyFont="1" applyFill="1" applyAlignment="1">
      <alignment vertical="center"/>
    </xf>
    <xf numFmtId="176" fontId="24" fillId="0" borderId="0" xfId="0" applyNumberFormat="1" applyFont="1" applyFill="1" applyBorder="1" applyAlignment="1">
      <alignment vertical="center"/>
    </xf>
    <xf numFmtId="0" fontId="24" fillId="0" borderId="0" xfId="0" applyFont="1" applyFill="1" applyBorder="1" applyAlignment="1">
      <alignment vertical="center" shrinkToFit="1"/>
    </xf>
    <xf numFmtId="0" fontId="24" fillId="0" borderId="0" xfId="0" applyNumberFormat="1" applyFont="1" applyFill="1" applyBorder="1" applyAlignment="1">
      <alignment horizontal="left" vertical="center"/>
    </xf>
    <xf numFmtId="176" fontId="24" fillId="0" borderId="22" xfId="0" applyNumberFormat="1" applyFont="1" applyFill="1" applyBorder="1" applyAlignment="1">
      <alignment horizontal="right" vertical="center"/>
    </xf>
    <xf numFmtId="176" fontId="24" fillId="24" borderId="22" xfId="0" applyNumberFormat="1" applyFont="1" applyFill="1" applyBorder="1" applyAlignment="1">
      <alignment horizontal="right" vertical="center"/>
    </xf>
    <xf numFmtId="176" fontId="24" fillId="25" borderId="22" xfId="0" applyNumberFormat="1" applyFont="1" applyFill="1" applyBorder="1" applyAlignment="1">
      <alignment horizontal="right" vertical="center"/>
    </xf>
    <xf numFmtId="0" fontId="24" fillId="0" borderId="0" xfId="0" applyFont="1" applyAlignment="1">
      <alignment vertical="center"/>
    </xf>
    <xf numFmtId="0" fontId="24" fillId="0" borderId="0" xfId="0" applyFont="1" applyBorder="1" applyAlignment="1">
      <alignment vertical="center"/>
    </xf>
    <xf numFmtId="0" fontId="67" fillId="0" borderId="0" xfId="0" applyNumberFormat="1" applyFont="1" applyFill="1" applyAlignment="1">
      <alignment vertical="center"/>
    </xf>
    <xf numFmtId="0" fontId="67" fillId="0" borderId="0" xfId="0" applyNumberFormat="1" applyFont="1" applyFill="1" applyAlignment="1">
      <alignment vertical="center" wrapText="1"/>
    </xf>
    <xf numFmtId="176" fontId="24" fillId="26" borderId="18" xfId="0" applyNumberFormat="1" applyFont="1" applyFill="1" applyBorder="1" applyAlignment="1">
      <alignment horizontal="center" vertical="center"/>
    </xf>
    <xf numFmtId="176" fontId="24" fillId="26" borderId="19" xfId="0" applyNumberFormat="1" applyFont="1" applyFill="1" applyBorder="1" applyAlignment="1">
      <alignment horizontal="center" vertical="center" wrapText="1"/>
    </xf>
    <xf numFmtId="0" fontId="24" fillId="26" borderId="21" xfId="0" applyNumberFormat="1" applyFont="1" applyFill="1" applyBorder="1" applyAlignment="1">
      <alignment horizontal="center" vertical="center" shrinkToFit="1"/>
    </xf>
    <xf numFmtId="176" fontId="24" fillId="26" borderId="20"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0" fontId="68" fillId="0" borderId="0" xfId="0" applyNumberFormat="1" applyFont="1" applyFill="1" applyAlignment="1">
      <alignment vertical="center"/>
    </xf>
    <xf numFmtId="0" fontId="70" fillId="26" borderId="12" xfId="0" applyNumberFormat="1" applyFont="1" applyFill="1" applyBorder="1" applyAlignment="1">
      <alignment horizontal="right" vertical="center" indent="1"/>
    </xf>
    <xf numFmtId="0" fontId="70" fillId="26" borderId="16" xfId="0" applyNumberFormat="1" applyFont="1" applyFill="1" applyBorder="1" applyAlignment="1">
      <alignment horizontal="left" vertical="center" indent="1"/>
    </xf>
    <xf numFmtId="0" fontId="67" fillId="25" borderId="11" xfId="0" applyNumberFormat="1" applyFont="1" applyFill="1" applyBorder="1" applyAlignment="1">
      <alignment horizontal="left" vertical="center" shrinkToFit="1"/>
    </xf>
    <xf numFmtId="0" fontId="68" fillId="0" borderId="11" xfId="0" applyNumberFormat="1" applyFont="1" applyFill="1" applyBorder="1" applyAlignment="1">
      <alignment horizontal="left" vertical="center" shrinkToFit="1"/>
    </xf>
    <xf numFmtId="0" fontId="68" fillId="24" borderId="11" xfId="0" applyNumberFormat="1" applyFont="1" applyFill="1" applyBorder="1" applyAlignment="1">
      <alignment horizontal="left" vertical="center" shrinkToFit="1"/>
    </xf>
    <xf numFmtId="0" fontId="67" fillId="0" borderId="11" xfId="0" applyNumberFormat="1" applyFont="1" applyFill="1" applyBorder="1" applyAlignment="1">
      <alignment horizontal="left" vertical="center" shrinkToFit="1"/>
    </xf>
    <xf numFmtId="176" fontId="24" fillId="25" borderId="13" xfId="0" applyNumberFormat="1" applyFont="1" applyFill="1" applyBorder="1" applyAlignment="1">
      <alignment horizontal="right" vertical="center"/>
    </xf>
    <xf numFmtId="176" fontId="24" fillId="25" borderId="15" xfId="0" applyNumberFormat="1" applyFont="1" applyFill="1" applyBorder="1" applyAlignment="1">
      <alignment horizontal="right" vertical="center"/>
    </xf>
    <xf numFmtId="4" fontId="24" fillId="0" borderId="0" xfId="0" applyNumberFormat="1" applyFont="1" applyFill="1" applyBorder="1" applyAlignment="1">
      <alignment horizontal="right" vertical="center"/>
    </xf>
    <xf numFmtId="176" fontId="24" fillId="0" borderId="23" xfId="0" applyNumberFormat="1" applyFont="1" applyFill="1" applyBorder="1" applyAlignment="1">
      <alignment horizontal="right" vertical="center"/>
    </xf>
    <xf numFmtId="176" fontId="24" fillId="25" borderId="23" xfId="0" applyNumberFormat="1" applyFont="1" applyFill="1" applyBorder="1" applyAlignment="1">
      <alignment horizontal="right" vertical="center"/>
    </xf>
    <xf numFmtId="176" fontId="24" fillId="24" borderId="23" xfId="0" applyNumberFormat="1" applyFont="1" applyFill="1" applyBorder="1" applyAlignment="1">
      <alignment horizontal="right" vertical="center"/>
    </xf>
    <xf numFmtId="176" fontId="24" fillId="26" borderId="24" xfId="0" applyNumberFormat="1" applyFont="1" applyFill="1" applyBorder="1" applyAlignment="1">
      <alignment horizontal="right" vertical="center"/>
    </xf>
    <xf numFmtId="0" fontId="67" fillId="0" borderId="11" xfId="0" applyNumberFormat="1" applyFont="1" applyFill="1" applyBorder="1" applyAlignment="1">
      <alignment horizontal="left" vertical="center" wrapText="1" shrinkToFit="1"/>
    </xf>
    <xf numFmtId="0" fontId="68" fillId="0" borderId="11" xfId="0" applyNumberFormat="1" applyFont="1" applyFill="1" applyBorder="1" applyAlignment="1">
      <alignment horizontal="left" vertical="center" wrapText="1" shrinkToFit="1"/>
    </xf>
    <xf numFmtId="0" fontId="24" fillId="0" borderId="0" xfId="0" quotePrefix="1" applyNumberFormat="1" applyFont="1" applyFill="1" applyAlignment="1">
      <alignment vertical="center"/>
    </xf>
    <xf numFmtId="0" fontId="24" fillId="0" borderId="0" xfId="0" applyNumberFormat="1" applyFont="1" applyFill="1" applyAlignment="1">
      <alignment vertical="center" wrapText="1"/>
    </xf>
    <xf numFmtId="0" fontId="67" fillId="0" borderId="0" xfId="0" applyFont="1" applyFill="1" applyBorder="1" applyAlignment="1">
      <alignment vertical="center"/>
    </xf>
    <xf numFmtId="0" fontId="24" fillId="0" borderId="0" xfId="0" applyNumberFormat="1" applyFont="1" applyFill="1" applyAlignment="1">
      <alignment horizontal="left" vertical="top" wrapText="1"/>
    </xf>
    <xf numFmtId="0" fontId="24" fillId="0" borderId="0" xfId="0" applyNumberFormat="1" applyFont="1" applyFill="1" applyAlignment="1">
      <alignment horizontal="left" vertical="center" wrapText="1"/>
    </xf>
    <xf numFmtId="176" fontId="70" fillId="26" borderId="14" xfId="0" applyNumberFormat="1" applyFont="1" applyFill="1" applyBorder="1" applyAlignment="1">
      <alignment horizontal="center" vertical="center"/>
    </xf>
    <xf numFmtId="176" fontId="24" fillId="26" borderId="33" xfId="0" applyNumberFormat="1" applyFont="1" applyFill="1" applyBorder="1" applyAlignment="1">
      <alignment horizontal="center" vertical="center"/>
    </xf>
    <xf numFmtId="0" fontId="69" fillId="0" borderId="0" xfId="0" applyNumberFormat="1" applyFont="1" applyFill="1" applyAlignment="1">
      <alignment horizontal="left" vertical="center"/>
    </xf>
    <xf numFmtId="176" fontId="70" fillId="26" borderId="13" xfId="0" applyNumberFormat="1" applyFont="1" applyFill="1" applyBorder="1" applyAlignment="1">
      <alignment horizontal="center" vertical="center"/>
    </xf>
    <xf numFmtId="176" fontId="24" fillId="26" borderId="17" xfId="0" applyNumberFormat="1" applyFont="1" applyFill="1" applyBorder="1" applyAlignment="1">
      <alignment horizontal="center" vertical="center"/>
    </xf>
    <xf numFmtId="176" fontId="70" fillId="26" borderId="13" xfId="0" applyNumberFormat="1" applyFont="1" applyFill="1" applyBorder="1" applyAlignment="1">
      <alignment horizontal="center" vertical="center" wrapText="1"/>
    </xf>
  </cellXfs>
  <cellStyles count="703">
    <cellStyle name="20% - Accent1" xfId="1"/>
    <cellStyle name="20% - Accent1 2" xfId="267"/>
    <cellStyle name="20% - Accent2" xfId="2"/>
    <cellStyle name="20% - Accent2 2" xfId="268"/>
    <cellStyle name="20% - Accent3" xfId="3"/>
    <cellStyle name="20% - Accent3 2" xfId="269"/>
    <cellStyle name="20% - Accent4" xfId="4"/>
    <cellStyle name="20% - Accent4 2" xfId="270"/>
    <cellStyle name="20% - Accent5" xfId="5"/>
    <cellStyle name="20% - Accent5 2" xfId="271"/>
    <cellStyle name="20% - Accent6" xfId="6"/>
    <cellStyle name="20% - Accent6 2" xfId="272"/>
    <cellStyle name="20% - アクセント 1 2" xfId="273"/>
    <cellStyle name="20% - アクセント 2 2" xfId="274"/>
    <cellStyle name="20% - アクセント 3 2" xfId="275"/>
    <cellStyle name="20% - アクセント 4 2" xfId="276"/>
    <cellStyle name="20% - アクセント 5 2" xfId="277"/>
    <cellStyle name="20% - アクセント 6 2" xfId="278"/>
    <cellStyle name="40% - Accent1" xfId="7"/>
    <cellStyle name="40% - Accent1 2" xfId="279"/>
    <cellStyle name="40% - Accent2" xfId="8"/>
    <cellStyle name="40% - Accent2 2" xfId="280"/>
    <cellStyle name="40% - Accent3" xfId="9"/>
    <cellStyle name="40% - Accent3 2" xfId="281"/>
    <cellStyle name="40% - Accent4" xfId="10"/>
    <cellStyle name="40% - Accent4 2" xfId="282"/>
    <cellStyle name="40% - Accent5" xfId="11"/>
    <cellStyle name="40% - Accent5 2" xfId="283"/>
    <cellStyle name="40% - Accent6" xfId="12"/>
    <cellStyle name="40% - Accent6 2" xfId="284"/>
    <cellStyle name="40% - アクセント 1 2" xfId="285"/>
    <cellStyle name="40% - アクセント 2 2" xfId="286"/>
    <cellStyle name="40% - アクセント 3 2" xfId="287"/>
    <cellStyle name="40% - アクセント 4 2" xfId="288"/>
    <cellStyle name="40% - アクセント 5 2" xfId="289"/>
    <cellStyle name="40% - アクセント 6 2" xfId="290"/>
    <cellStyle name="60% - Accent1" xfId="13"/>
    <cellStyle name="60% - Accent1 2" xfId="291"/>
    <cellStyle name="60% - Accent2" xfId="14"/>
    <cellStyle name="60% - Accent2 2" xfId="292"/>
    <cellStyle name="60% - Accent3" xfId="15"/>
    <cellStyle name="60% - Accent3 2" xfId="293"/>
    <cellStyle name="60% - Accent4" xfId="16"/>
    <cellStyle name="60% - Accent4 2" xfId="294"/>
    <cellStyle name="60% - Accent5" xfId="17"/>
    <cellStyle name="60% - Accent5 2" xfId="295"/>
    <cellStyle name="60% - Accent6" xfId="18"/>
    <cellStyle name="60% - Accent6 2" xfId="296"/>
    <cellStyle name="60% - アクセント 1 2" xfId="297"/>
    <cellStyle name="60% - アクセント 2 2" xfId="298"/>
    <cellStyle name="60% - アクセント 3 2" xfId="299"/>
    <cellStyle name="60% - アクセント 4 2" xfId="300"/>
    <cellStyle name="60% - アクセント 5 2" xfId="301"/>
    <cellStyle name="60% - アクセント 6 2" xfId="302"/>
    <cellStyle name="Accent1" xfId="19"/>
    <cellStyle name="Accent1 2" xfId="303"/>
    <cellStyle name="Accent2" xfId="20"/>
    <cellStyle name="Accent2 2" xfId="304"/>
    <cellStyle name="Accent3" xfId="21"/>
    <cellStyle name="Accent3 2" xfId="305"/>
    <cellStyle name="Accent4" xfId="22"/>
    <cellStyle name="Accent4 2" xfId="306"/>
    <cellStyle name="Accent5" xfId="23"/>
    <cellStyle name="Accent5 2" xfId="307"/>
    <cellStyle name="Accent6" xfId="24"/>
    <cellStyle name="Accent6 2" xfId="308"/>
    <cellStyle name="annee semestre" xfId="309"/>
    <cellStyle name="annee semestre 10" xfId="310"/>
    <cellStyle name="annee semestre 11" xfId="311"/>
    <cellStyle name="annee semestre 12" xfId="312"/>
    <cellStyle name="annee semestre 13" xfId="313"/>
    <cellStyle name="annee semestre 14" xfId="314"/>
    <cellStyle name="annee semestre 15" xfId="315"/>
    <cellStyle name="annee semestre 16" xfId="316"/>
    <cellStyle name="annee semestre 17" xfId="317"/>
    <cellStyle name="annee semestre 18" xfId="318"/>
    <cellStyle name="annee semestre 19" xfId="319"/>
    <cellStyle name="annee semestre 2" xfId="320"/>
    <cellStyle name="annee semestre 2 2" xfId="321"/>
    <cellStyle name="annee semestre 20" xfId="322"/>
    <cellStyle name="annee semestre 21" xfId="323"/>
    <cellStyle name="annee semestre 22" xfId="324"/>
    <cellStyle name="annee semestre 23" xfId="325"/>
    <cellStyle name="annee semestre 24" xfId="326"/>
    <cellStyle name="annee semestre 25" xfId="327"/>
    <cellStyle name="annee semestre 26" xfId="328"/>
    <cellStyle name="annee semestre 27" xfId="329"/>
    <cellStyle name="annee semestre 28" xfId="330"/>
    <cellStyle name="annee semestre 29" xfId="331"/>
    <cellStyle name="annee semestre 3" xfId="332"/>
    <cellStyle name="annee semestre 3 2" xfId="333"/>
    <cellStyle name="annee semestre 4" xfId="334"/>
    <cellStyle name="annee semestre 4 2" xfId="335"/>
    <cellStyle name="annee semestre 5" xfId="336"/>
    <cellStyle name="annee semestre 5 2" xfId="337"/>
    <cellStyle name="annee semestre 6" xfId="338"/>
    <cellStyle name="annee semestre 6 2" xfId="339"/>
    <cellStyle name="annee semestre 7" xfId="340"/>
    <cellStyle name="annee semestre 7 2" xfId="341"/>
    <cellStyle name="annee semestre 8" xfId="342"/>
    <cellStyle name="annee semestre 8 2" xfId="343"/>
    <cellStyle name="annee semestre 9" xfId="344"/>
    <cellStyle name="Bad" xfId="25"/>
    <cellStyle name="Bad 2" xfId="345"/>
    <cellStyle name="Calc Currency (0)" xfId="346"/>
    <cellStyle name="Calculation" xfId="26"/>
    <cellStyle name="Calculation 10" xfId="27"/>
    <cellStyle name="Calculation 11" xfId="28"/>
    <cellStyle name="Calculation 12" xfId="29"/>
    <cellStyle name="Calculation 13" xfId="30"/>
    <cellStyle name="Calculation 14" xfId="31"/>
    <cellStyle name="Calculation 15" xfId="32"/>
    <cellStyle name="Calculation 16" xfId="33"/>
    <cellStyle name="Calculation 17" xfId="34"/>
    <cellStyle name="Calculation 18" xfId="35"/>
    <cellStyle name="Calculation 19" xfId="347"/>
    <cellStyle name="Calculation 2" xfId="36"/>
    <cellStyle name="Calculation 2 2" xfId="37"/>
    <cellStyle name="Calculation 20" xfId="348"/>
    <cellStyle name="Calculation 21" xfId="349"/>
    <cellStyle name="Calculation 3" xfId="38"/>
    <cellStyle name="Calculation 3 2" xfId="350"/>
    <cellStyle name="Calculation 4" xfId="39"/>
    <cellStyle name="Calculation 5" xfId="40"/>
    <cellStyle name="Calculation 6" xfId="41"/>
    <cellStyle name="Calculation 7" xfId="42"/>
    <cellStyle name="Calculation 8" xfId="43"/>
    <cellStyle name="Calculation 9" xfId="44"/>
    <cellStyle name="Check Cell" xfId="45"/>
    <cellStyle name="Check Cell 2" xfId="351"/>
    <cellStyle name="données" xfId="352"/>
    <cellStyle name="donnéesbord" xfId="353"/>
    <cellStyle name="donnéesbord 2" xfId="354"/>
    <cellStyle name="donnéesbord 3" xfId="355"/>
    <cellStyle name="donnéesbord 4" xfId="356"/>
    <cellStyle name="donnéesbord 5" xfId="357"/>
    <cellStyle name="donnéesbord 6" xfId="358"/>
    <cellStyle name="entry" xfId="359"/>
    <cellStyle name="Explanatory Text" xfId="46"/>
    <cellStyle name="Explanatory Text 2" xfId="360"/>
    <cellStyle name="Good" xfId="47"/>
    <cellStyle name="Good 2" xfId="361"/>
    <cellStyle name="Header1" xfId="362"/>
    <cellStyle name="Header2" xfId="363"/>
    <cellStyle name="Header2 10" xfId="364"/>
    <cellStyle name="Header2 11" xfId="365"/>
    <cellStyle name="Header2 12" xfId="366"/>
    <cellStyle name="Header2 13" xfId="367"/>
    <cellStyle name="Header2 14" xfId="368"/>
    <cellStyle name="Header2 15" xfId="369"/>
    <cellStyle name="Header2 16" xfId="370"/>
    <cellStyle name="Header2 17" xfId="371"/>
    <cellStyle name="Header2 18" xfId="372"/>
    <cellStyle name="Header2 19" xfId="373"/>
    <cellStyle name="Header2 2" xfId="374"/>
    <cellStyle name="Header2 2 2" xfId="375"/>
    <cellStyle name="Header2 20" xfId="376"/>
    <cellStyle name="Header2 21" xfId="377"/>
    <cellStyle name="Header2 22" xfId="378"/>
    <cellStyle name="Header2 23" xfId="379"/>
    <cellStyle name="Header2 24" xfId="380"/>
    <cellStyle name="Header2 25" xfId="381"/>
    <cellStyle name="Header2 26" xfId="382"/>
    <cellStyle name="Header2 27" xfId="383"/>
    <cellStyle name="Header2 28" xfId="384"/>
    <cellStyle name="Header2 29" xfId="385"/>
    <cellStyle name="Header2 3" xfId="386"/>
    <cellStyle name="Header2 3 2" xfId="387"/>
    <cellStyle name="Header2 4" xfId="388"/>
    <cellStyle name="Header2 4 2" xfId="389"/>
    <cellStyle name="Header2 5" xfId="390"/>
    <cellStyle name="Header2 5 2" xfId="391"/>
    <cellStyle name="Header2 6" xfId="392"/>
    <cellStyle name="Header2 6 2" xfId="393"/>
    <cellStyle name="Header2 7" xfId="394"/>
    <cellStyle name="Header2 7 2" xfId="395"/>
    <cellStyle name="Header2 8" xfId="396"/>
    <cellStyle name="Header2 8 2" xfId="397"/>
    <cellStyle name="Header2 9" xfId="398"/>
    <cellStyle name="Heading 1" xfId="48"/>
    <cellStyle name="Heading 1 2" xfId="399"/>
    <cellStyle name="Heading 2" xfId="49"/>
    <cellStyle name="Heading 2 2" xfId="400"/>
    <cellStyle name="Heading 3" xfId="50"/>
    <cellStyle name="Heading 3 2" xfId="401"/>
    <cellStyle name="Heading 4" xfId="51"/>
    <cellStyle name="Heading 4 2" xfId="402"/>
    <cellStyle name="Hyperlink 2" xfId="403"/>
    <cellStyle name="IBM(401K)" xfId="404"/>
    <cellStyle name="Input" xfId="52"/>
    <cellStyle name="Input 10" xfId="53"/>
    <cellStyle name="Input 11" xfId="54"/>
    <cellStyle name="Input 12" xfId="55"/>
    <cellStyle name="Input 13" xfId="56"/>
    <cellStyle name="Input 14" xfId="57"/>
    <cellStyle name="Input 15" xfId="58"/>
    <cellStyle name="Input 16" xfId="59"/>
    <cellStyle name="Input 17" xfId="60"/>
    <cellStyle name="Input 18" xfId="61"/>
    <cellStyle name="Input 19" xfId="405"/>
    <cellStyle name="Input 2" xfId="62"/>
    <cellStyle name="Input 2 2" xfId="63"/>
    <cellStyle name="Input 20" xfId="406"/>
    <cellStyle name="Input 21" xfId="407"/>
    <cellStyle name="Input 3" xfId="64"/>
    <cellStyle name="Input 3 2" xfId="408"/>
    <cellStyle name="Input 4" xfId="65"/>
    <cellStyle name="Input 5" xfId="66"/>
    <cellStyle name="Input 6" xfId="67"/>
    <cellStyle name="Input 7" xfId="68"/>
    <cellStyle name="Input 8" xfId="69"/>
    <cellStyle name="Input 9" xfId="70"/>
    <cellStyle name="J401K" xfId="409"/>
    <cellStyle name="Linked Cell" xfId="71"/>
    <cellStyle name="Linked Cell 2" xfId="410"/>
    <cellStyle name="Neutral" xfId="72"/>
    <cellStyle name="Neutral 2" xfId="411"/>
    <cellStyle name="Normal - Style1" xfId="412"/>
    <cellStyle name="Normal 2" xfId="73"/>
    <cellStyle name="Normal 3" xfId="74"/>
    <cellStyle name="Normal 3 2" xfId="413"/>
    <cellStyle name="Normal 4" xfId="244"/>
    <cellStyle name="Normal 5" xfId="414"/>
    <cellStyle name="Normal 6" xfId="253"/>
    <cellStyle name="Normal_#18-Internet" xfId="415"/>
    <cellStyle name="Note" xfId="75"/>
    <cellStyle name="Note 10" xfId="76"/>
    <cellStyle name="Note 11" xfId="77"/>
    <cellStyle name="Note 12" xfId="78"/>
    <cellStyle name="Note 13" xfId="79"/>
    <cellStyle name="Note 14" xfId="80"/>
    <cellStyle name="Note 15" xfId="81"/>
    <cellStyle name="Note 16" xfId="82"/>
    <cellStyle name="Note 17" xfId="83"/>
    <cellStyle name="Note 18" xfId="84"/>
    <cellStyle name="Note 19" xfId="416"/>
    <cellStyle name="Note 2" xfId="85"/>
    <cellStyle name="Note 2 2" xfId="86"/>
    <cellStyle name="Note 20" xfId="417"/>
    <cellStyle name="Note 21" xfId="418"/>
    <cellStyle name="Note 3" xfId="87"/>
    <cellStyle name="Note 3 2" xfId="419"/>
    <cellStyle name="Note 4" xfId="88"/>
    <cellStyle name="Note 5" xfId="89"/>
    <cellStyle name="Note 6" xfId="90"/>
    <cellStyle name="Note 7" xfId="91"/>
    <cellStyle name="Note 8" xfId="92"/>
    <cellStyle name="Note 9" xfId="93"/>
    <cellStyle name="notes" xfId="420"/>
    <cellStyle name="Output" xfId="94"/>
    <cellStyle name="Output 10" xfId="95"/>
    <cellStyle name="Output 11" xfId="96"/>
    <cellStyle name="Output 12" xfId="97"/>
    <cellStyle name="Output 13" xfId="98"/>
    <cellStyle name="Output 14" xfId="99"/>
    <cellStyle name="Output 15" xfId="100"/>
    <cellStyle name="Output 16" xfId="101"/>
    <cellStyle name="Output 17" xfId="102"/>
    <cellStyle name="Output 18" xfId="103"/>
    <cellStyle name="Output 19" xfId="421"/>
    <cellStyle name="Output 2" xfId="104"/>
    <cellStyle name="Output 2 2" xfId="105"/>
    <cellStyle name="Output 20" xfId="422"/>
    <cellStyle name="Output 21" xfId="423"/>
    <cellStyle name="Output 3" xfId="106"/>
    <cellStyle name="Output 3 2" xfId="424"/>
    <cellStyle name="Output 4" xfId="107"/>
    <cellStyle name="Output 5" xfId="108"/>
    <cellStyle name="Output 6" xfId="109"/>
    <cellStyle name="Output 7" xfId="110"/>
    <cellStyle name="Output 8" xfId="111"/>
    <cellStyle name="Output 9" xfId="112"/>
    <cellStyle name="price" xfId="425"/>
    <cellStyle name="revised" xfId="426"/>
    <cellStyle name="section" xfId="427"/>
    <cellStyle name="semestre" xfId="428"/>
    <cellStyle name="semestre 10" xfId="429"/>
    <cellStyle name="semestre 11" xfId="430"/>
    <cellStyle name="semestre 12" xfId="431"/>
    <cellStyle name="semestre 13" xfId="432"/>
    <cellStyle name="semestre 14" xfId="433"/>
    <cellStyle name="semestre 15" xfId="434"/>
    <cellStyle name="semestre 16" xfId="435"/>
    <cellStyle name="semestre 17" xfId="436"/>
    <cellStyle name="semestre 18" xfId="437"/>
    <cellStyle name="semestre 19" xfId="438"/>
    <cellStyle name="semestre 2" xfId="439"/>
    <cellStyle name="semestre 2 2" xfId="440"/>
    <cellStyle name="semestre 20" xfId="441"/>
    <cellStyle name="semestre 3" xfId="442"/>
    <cellStyle name="semestre 3 2" xfId="443"/>
    <cellStyle name="semestre 4" xfId="444"/>
    <cellStyle name="semestre 4 2" xfId="445"/>
    <cellStyle name="semestre 5" xfId="446"/>
    <cellStyle name="semestre 5 2" xfId="447"/>
    <cellStyle name="semestre 6" xfId="448"/>
    <cellStyle name="semestre 7" xfId="449"/>
    <cellStyle name="semestre 8" xfId="450"/>
    <cellStyle name="semestre 9" xfId="451"/>
    <cellStyle name="Standard_crs++_debtDR_VOR" xfId="245"/>
    <cellStyle name="subhead" xfId="452"/>
    <cellStyle name="tête chapitre" xfId="453"/>
    <cellStyle name="Title" xfId="113"/>
    <cellStyle name="Title 2" xfId="454"/>
    <cellStyle name="titre" xfId="455"/>
    <cellStyle name="Total" xfId="114"/>
    <cellStyle name="Total 10" xfId="115"/>
    <cellStyle name="Total 11" xfId="116"/>
    <cellStyle name="Total 12" xfId="117"/>
    <cellStyle name="Total 13" xfId="118"/>
    <cellStyle name="Total 14" xfId="119"/>
    <cellStyle name="Total 15" xfId="120"/>
    <cellStyle name="Total 16" xfId="121"/>
    <cellStyle name="Total 17" xfId="122"/>
    <cellStyle name="Total 18" xfId="123"/>
    <cellStyle name="Total 19" xfId="456"/>
    <cellStyle name="Total 2" xfId="124"/>
    <cellStyle name="Total 2 2" xfId="125"/>
    <cellStyle name="Total 20" xfId="457"/>
    <cellStyle name="Total 21" xfId="458"/>
    <cellStyle name="Total 22" xfId="459"/>
    <cellStyle name="Total 3" xfId="126"/>
    <cellStyle name="Total 3 2" xfId="460"/>
    <cellStyle name="Total 4" xfId="127"/>
    <cellStyle name="Total 5" xfId="128"/>
    <cellStyle name="Total 6" xfId="129"/>
    <cellStyle name="Total 7" xfId="130"/>
    <cellStyle name="Total 8" xfId="131"/>
    <cellStyle name="Total 9" xfId="132"/>
    <cellStyle name="Warning Text" xfId="133"/>
    <cellStyle name="Warning Text 2" xfId="461"/>
    <cellStyle name="アクセント 1 2" xfId="462"/>
    <cellStyle name="アクセント 2 2" xfId="463"/>
    <cellStyle name="アクセント 3 2" xfId="464"/>
    <cellStyle name="アクセント 4 2" xfId="465"/>
    <cellStyle name="アクセント 5 2" xfId="466"/>
    <cellStyle name="アクセント 6 2" xfId="467"/>
    <cellStyle name="スタイル 1" xfId="468"/>
    <cellStyle name="タイトル 2" xfId="469"/>
    <cellStyle name="チェック セル 2" xfId="470"/>
    <cellStyle name="どちらでもない 2" xfId="471"/>
    <cellStyle name="パーセント 2" xfId="472"/>
    <cellStyle name="パーセント 3" xfId="473"/>
    <cellStyle name="パーセント 4" xfId="698"/>
    <cellStyle name="ハイパーリンク 2" xfId="134"/>
    <cellStyle name="ハイパーリンク 3" xfId="246"/>
    <cellStyle name="メモ 10" xfId="135"/>
    <cellStyle name="メモ 11" xfId="136"/>
    <cellStyle name="メモ 12" xfId="137"/>
    <cellStyle name="メモ 13" xfId="138"/>
    <cellStyle name="メモ 14" xfId="139"/>
    <cellStyle name="メモ 15" xfId="140"/>
    <cellStyle name="メモ 16" xfId="141"/>
    <cellStyle name="メモ 17" xfId="142"/>
    <cellStyle name="メモ 18" xfId="143"/>
    <cellStyle name="メモ 19" xfId="474"/>
    <cellStyle name="メモ 2" xfId="144"/>
    <cellStyle name="メモ 2 2" xfId="145"/>
    <cellStyle name="メモ 20" xfId="475"/>
    <cellStyle name="メモ 3" xfId="146"/>
    <cellStyle name="メモ 3 2" xfId="476"/>
    <cellStyle name="メモ 4" xfId="147"/>
    <cellStyle name="メモ 5" xfId="148"/>
    <cellStyle name="メモ 6" xfId="149"/>
    <cellStyle name="メモ 7" xfId="150"/>
    <cellStyle name="メモ 8" xfId="151"/>
    <cellStyle name="メモ 9" xfId="152"/>
    <cellStyle name="リンク セル 2" xfId="477"/>
    <cellStyle name="悪い 2" xfId="478"/>
    <cellStyle name="計算 10" xfId="153"/>
    <cellStyle name="計算 11" xfId="154"/>
    <cellStyle name="計算 12" xfId="155"/>
    <cellStyle name="計算 13" xfId="156"/>
    <cellStyle name="計算 14" xfId="157"/>
    <cellStyle name="計算 15" xfId="158"/>
    <cellStyle name="計算 16" xfId="159"/>
    <cellStyle name="計算 17" xfId="160"/>
    <cellStyle name="計算 18" xfId="161"/>
    <cellStyle name="計算 19" xfId="479"/>
    <cellStyle name="計算 2" xfId="162"/>
    <cellStyle name="計算 2 2" xfId="163"/>
    <cellStyle name="計算 3" xfId="164"/>
    <cellStyle name="計算 3 2" xfId="480"/>
    <cellStyle name="計算 4" xfId="165"/>
    <cellStyle name="計算 5" xfId="166"/>
    <cellStyle name="計算 6" xfId="167"/>
    <cellStyle name="計算 7" xfId="168"/>
    <cellStyle name="計算 8" xfId="169"/>
    <cellStyle name="計算 9" xfId="170"/>
    <cellStyle name="警告文 2" xfId="481"/>
    <cellStyle name="桁区切り [0.00] 2" xfId="171"/>
    <cellStyle name="桁区切り 10" xfId="699"/>
    <cellStyle name="桁区切り 2" xfId="172"/>
    <cellStyle name="桁区切り 2 2" xfId="482"/>
    <cellStyle name="桁区切り 2 3" xfId="679"/>
    <cellStyle name="桁区切り 3" xfId="265"/>
    <cellStyle name="桁区切り 4" xfId="483"/>
    <cellStyle name="桁区切り 5" xfId="484"/>
    <cellStyle name="桁区切り 5 2" xfId="485"/>
    <cellStyle name="桁区切り 5 2 2" xfId="486"/>
    <cellStyle name="桁区切り 5 2 2 2" xfId="487"/>
    <cellStyle name="桁区切り 5 2 2 2 2" xfId="488"/>
    <cellStyle name="桁区切り 5 2 2 3" xfId="489"/>
    <cellStyle name="桁区切り 5 2 2 4" xfId="490"/>
    <cellStyle name="桁区切り 5 2 2 5" xfId="491"/>
    <cellStyle name="桁区切り 5 2 3" xfId="492"/>
    <cellStyle name="桁区切り 5 2 3 2" xfId="493"/>
    <cellStyle name="桁区切り 5 2 4" xfId="494"/>
    <cellStyle name="桁区切り 5 2 5" xfId="495"/>
    <cellStyle name="桁区切り 5 2 6" xfId="496"/>
    <cellStyle name="桁区切り 5 3" xfId="497"/>
    <cellStyle name="桁区切り 5 3 2" xfId="498"/>
    <cellStyle name="桁区切り 5 4" xfId="499"/>
    <cellStyle name="桁区切り 5 5" xfId="500"/>
    <cellStyle name="桁区切り 5 6" xfId="501"/>
    <cellStyle name="桁区切り 6" xfId="681"/>
    <cellStyle name="桁区切り 7" xfId="686"/>
    <cellStyle name="桁区切り 8" xfId="691"/>
    <cellStyle name="桁区切り 9" xfId="695"/>
    <cellStyle name="見出し 1 2" xfId="502"/>
    <cellStyle name="見出し 2 2" xfId="503"/>
    <cellStyle name="見出し 3 2" xfId="504"/>
    <cellStyle name="見出し 4 2" xfId="505"/>
    <cellStyle name="集計 10" xfId="173"/>
    <cellStyle name="集計 11" xfId="174"/>
    <cellStyle name="集計 12" xfId="175"/>
    <cellStyle name="集計 13" xfId="176"/>
    <cellStyle name="集計 14" xfId="177"/>
    <cellStyle name="集計 15" xfId="178"/>
    <cellStyle name="集計 16" xfId="179"/>
    <cellStyle name="集計 17" xfId="180"/>
    <cellStyle name="集計 18" xfId="181"/>
    <cellStyle name="集計 19" xfId="506"/>
    <cellStyle name="集計 2" xfId="182"/>
    <cellStyle name="集計 2 2" xfId="183"/>
    <cellStyle name="集計 20" xfId="507"/>
    <cellStyle name="集計 3" xfId="184"/>
    <cellStyle name="集計 3 2" xfId="508"/>
    <cellStyle name="集計 4" xfId="185"/>
    <cellStyle name="集計 5" xfId="186"/>
    <cellStyle name="集計 6" xfId="187"/>
    <cellStyle name="集計 7" xfId="188"/>
    <cellStyle name="集計 8" xfId="189"/>
    <cellStyle name="集計 9" xfId="190"/>
    <cellStyle name="出力 10" xfId="191"/>
    <cellStyle name="出力 11" xfId="192"/>
    <cellStyle name="出力 12" xfId="193"/>
    <cellStyle name="出力 13" xfId="194"/>
    <cellStyle name="出力 14" xfId="195"/>
    <cellStyle name="出力 15" xfId="196"/>
    <cellStyle name="出力 16" xfId="197"/>
    <cellStyle name="出力 17" xfId="198"/>
    <cellStyle name="出力 18" xfId="199"/>
    <cellStyle name="出力 19" xfId="509"/>
    <cellStyle name="出力 2" xfId="200"/>
    <cellStyle name="出力 2 2" xfId="201"/>
    <cellStyle name="出力 20" xfId="510"/>
    <cellStyle name="出力 3" xfId="202"/>
    <cellStyle name="出力 3 2" xfId="511"/>
    <cellStyle name="出力 4" xfId="203"/>
    <cellStyle name="出力 5" xfId="204"/>
    <cellStyle name="出力 6" xfId="205"/>
    <cellStyle name="出力 7" xfId="206"/>
    <cellStyle name="出力 8" xfId="207"/>
    <cellStyle name="出力 9" xfId="208"/>
    <cellStyle name="説明文 2" xfId="512"/>
    <cellStyle name="通貨 2" xfId="513"/>
    <cellStyle name="入力 10" xfId="209"/>
    <cellStyle name="入力 11" xfId="210"/>
    <cellStyle name="入力 12" xfId="211"/>
    <cellStyle name="入力 13" xfId="212"/>
    <cellStyle name="入力 14" xfId="213"/>
    <cellStyle name="入力 15" xfId="214"/>
    <cellStyle name="入力 16" xfId="215"/>
    <cellStyle name="入力 17" xfId="216"/>
    <cellStyle name="入力 18" xfId="217"/>
    <cellStyle name="入力 19" xfId="514"/>
    <cellStyle name="入力 2" xfId="218"/>
    <cellStyle name="入力 2 2" xfId="219"/>
    <cellStyle name="入力 3" xfId="220"/>
    <cellStyle name="入力 3 2" xfId="515"/>
    <cellStyle name="入力 4" xfId="221"/>
    <cellStyle name="入力 5" xfId="222"/>
    <cellStyle name="入力 6" xfId="223"/>
    <cellStyle name="入力 7" xfId="224"/>
    <cellStyle name="入力 8" xfId="225"/>
    <cellStyle name="入力 9" xfId="226"/>
    <cellStyle name="標準" xfId="0" builtinId="0"/>
    <cellStyle name="標準 10" xfId="240"/>
    <cellStyle name="標準 10 2" xfId="254"/>
    <cellStyle name="標準 11" xfId="247"/>
    <cellStyle name="標準 11 2" xfId="516"/>
    <cellStyle name="標準 11 2 2" xfId="517"/>
    <cellStyle name="標準 11 2 2 2" xfId="518"/>
    <cellStyle name="標準 11 2 3" xfId="519"/>
    <cellStyle name="標準 11 2 4" xfId="520"/>
    <cellStyle name="標準 11 2 5" xfId="521"/>
    <cellStyle name="標準 11 2 6" xfId="682"/>
    <cellStyle name="標準 11 2 7" xfId="690"/>
    <cellStyle name="標準 11 2 8" xfId="694"/>
    <cellStyle name="標準 11 2 9" xfId="697"/>
    <cellStyle name="標準 11 3" xfId="522"/>
    <cellStyle name="標準 11 3 2" xfId="523"/>
    <cellStyle name="標準 11 3 2 2" xfId="524"/>
    <cellStyle name="標準 11 3 3" xfId="525"/>
    <cellStyle name="標準 11 3 4" xfId="526"/>
    <cellStyle name="標準 11 3 5" xfId="527"/>
    <cellStyle name="標準 12" xfId="248"/>
    <cellStyle name="標準 12 10" xfId="256"/>
    <cellStyle name="標準 12 10 2" xfId="528"/>
    <cellStyle name="標準 12 10 3" xfId="529"/>
    <cellStyle name="標準 12 2" xfId="257"/>
    <cellStyle name="標準 12 2 2" xfId="530"/>
    <cellStyle name="標準 12 2 2 2" xfId="531"/>
    <cellStyle name="標準 12 2 3" xfId="532"/>
    <cellStyle name="標準 12 2 4" xfId="533"/>
    <cellStyle name="標準 12 2 5" xfId="534"/>
    <cellStyle name="標準 12 3" xfId="535"/>
    <cellStyle name="標準 12 3 2" xfId="536"/>
    <cellStyle name="標準 12 3 2 2" xfId="537"/>
    <cellStyle name="標準 12 3 3" xfId="538"/>
    <cellStyle name="標準 12 3 4" xfId="539"/>
    <cellStyle name="標準 12 3 5" xfId="540"/>
    <cellStyle name="標準 12 4" xfId="541"/>
    <cellStyle name="標準 12 5" xfId="542"/>
    <cellStyle name="標準 12 5 2" xfId="543"/>
    <cellStyle name="標準 12 6" xfId="544"/>
    <cellStyle name="標準 12 7" xfId="545"/>
    <cellStyle name="標準 12 8" xfId="546"/>
    <cellStyle name="標準 12 9" xfId="547"/>
    <cellStyle name="標準 13" xfId="252"/>
    <cellStyle name="標準 13 2" xfId="548"/>
    <cellStyle name="標準 14" xfId="227"/>
    <cellStyle name="標準 15" xfId="266"/>
    <cellStyle name="標準 15 2" xfId="549"/>
    <cellStyle name="標準 15 2 2" xfId="550"/>
    <cellStyle name="標準 15 2 2 2" xfId="551"/>
    <cellStyle name="標準 15 2 3" xfId="552"/>
    <cellStyle name="標準 15 2 4" xfId="553"/>
    <cellStyle name="標準 15 2 5" xfId="554"/>
    <cellStyle name="標準 15 3" xfId="555"/>
    <cellStyle name="標準 15 3 2" xfId="556"/>
    <cellStyle name="標準 15 3 2 2" xfId="557"/>
    <cellStyle name="標準 15 3 3" xfId="558"/>
    <cellStyle name="標準 15 3 4" xfId="559"/>
    <cellStyle name="標準 15 3 5" xfId="560"/>
    <cellStyle name="標準 15 4" xfId="561"/>
    <cellStyle name="標準 15 4 2" xfId="562"/>
    <cellStyle name="標準 15 5" xfId="563"/>
    <cellStyle name="標準 15 6" xfId="564"/>
    <cellStyle name="標準 15 7" xfId="565"/>
    <cellStyle name="標準 16" xfId="566"/>
    <cellStyle name="標準 16 10" xfId="567"/>
    <cellStyle name="標準 16 11" xfId="568"/>
    <cellStyle name="標準 16 12" xfId="569"/>
    <cellStyle name="標準 16 13" xfId="570"/>
    <cellStyle name="標準 16 2" xfId="571"/>
    <cellStyle name="標準 16 2 2" xfId="572"/>
    <cellStyle name="標準 16 2 2 2" xfId="573"/>
    <cellStyle name="標準 16 2 2 2 2" xfId="574"/>
    <cellStyle name="標準 16 2 2 3" xfId="575"/>
    <cellStyle name="標準 16 2 2 4" xfId="576"/>
    <cellStyle name="標準 16 2 2 5" xfId="577"/>
    <cellStyle name="標準 16 2 3" xfId="578"/>
    <cellStyle name="標準 16 2 3 2" xfId="579"/>
    <cellStyle name="標準 16 2 4" xfId="580"/>
    <cellStyle name="標準 16 2 5" xfId="581"/>
    <cellStyle name="標準 16 2 6" xfId="582"/>
    <cellStyle name="標準 16 3" xfId="583"/>
    <cellStyle name="標準 16 4" xfId="584"/>
    <cellStyle name="標準 16 5" xfId="585"/>
    <cellStyle name="標準 16 6" xfId="586"/>
    <cellStyle name="標準 16 7" xfId="587"/>
    <cellStyle name="標準 16 8" xfId="588"/>
    <cellStyle name="標準 16 9" xfId="589"/>
    <cellStyle name="標準 17" xfId="590"/>
    <cellStyle name="標準 17 2" xfId="591"/>
    <cellStyle name="標準 17 2 2" xfId="592"/>
    <cellStyle name="標準 17 2 2 2" xfId="593"/>
    <cellStyle name="標準 17 2 3" xfId="594"/>
    <cellStyle name="標準 17 2 4" xfId="595"/>
    <cellStyle name="標準 17 2 5" xfId="596"/>
    <cellStyle name="標準 17 3" xfId="597"/>
    <cellStyle name="標準 17 3 2" xfId="598"/>
    <cellStyle name="標準 17 4" xfId="599"/>
    <cellStyle name="標準 17 5" xfId="600"/>
    <cellStyle name="標準 17 6" xfId="601"/>
    <cellStyle name="標準 18" xfId="602"/>
    <cellStyle name="標準 19" xfId="603"/>
    <cellStyle name="標準 19 2" xfId="604"/>
    <cellStyle name="標準 19 2 2" xfId="605"/>
    <cellStyle name="標準 19 3" xfId="606"/>
    <cellStyle name="標準 19 4" xfId="607"/>
    <cellStyle name="標準 19 5" xfId="608"/>
    <cellStyle name="標準 2" xfId="228"/>
    <cellStyle name="標準 2 10" xfId="609"/>
    <cellStyle name="標準 2 11" xfId="610"/>
    <cellStyle name="標準 2 12" xfId="611"/>
    <cellStyle name="標準 2 13" xfId="702"/>
    <cellStyle name="標準 2 2" xfId="229"/>
    <cellStyle name="標準 2 2 2" xfId="612"/>
    <cellStyle name="標準 2 2 2 2" xfId="613"/>
    <cellStyle name="標準 2 3" xfId="230"/>
    <cellStyle name="標準 2 3 2" xfId="614"/>
    <cellStyle name="標準 2 4" xfId="258"/>
    <cellStyle name="標準 2 5" xfId="615"/>
    <cellStyle name="標準 2 6" xfId="616"/>
    <cellStyle name="標準 2 7" xfId="617"/>
    <cellStyle name="標準 2 8" xfId="618"/>
    <cellStyle name="標準 2 9" xfId="619"/>
    <cellStyle name="標準 2_CRS++MUL_20100311_岡より送付" xfId="231"/>
    <cellStyle name="標準 20" xfId="620"/>
    <cellStyle name="標準 20 2" xfId="621"/>
    <cellStyle name="標準 21" xfId="622"/>
    <cellStyle name="標準 22" xfId="623"/>
    <cellStyle name="標準 23" xfId="624"/>
    <cellStyle name="標準 24" xfId="625"/>
    <cellStyle name="標準 25" xfId="626"/>
    <cellStyle name="標準 26" xfId="627"/>
    <cellStyle name="標準 27" xfId="628"/>
    <cellStyle name="標準 28" xfId="629"/>
    <cellStyle name="標準 29" xfId="630"/>
    <cellStyle name="標準 3" xfId="232"/>
    <cellStyle name="標準 3 10" xfId="631"/>
    <cellStyle name="標準 3 11" xfId="632"/>
    <cellStyle name="標準 3 12" xfId="633"/>
    <cellStyle name="標準 3 2" xfId="233"/>
    <cellStyle name="標準 3 3" xfId="634"/>
    <cellStyle name="標準 3 4" xfId="635"/>
    <cellStyle name="標準 3 5" xfId="636"/>
    <cellStyle name="標準 3 6" xfId="637"/>
    <cellStyle name="標準 3 7" xfId="638"/>
    <cellStyle name="標準 3 8" xfId="639"/>
    <cellStyle name="標準 3 9" xfId="640"/>
    <cellStyle name="標準 3_2010DAC技協暫定経費" xfId="680"/>
    <cellStyle name="標準 30" xfId="641"/>
    <cellStyle name="標準 31" xfId="642"/>
    <cellStyle name="標準 32" xfId="643"/>
    <cellStyle name="標準 33" xfId="644"/>
    <cellStyle name="標準 34" xfId="645"/>
    <cellStyle name="標準 35" xfId="646"/>
    <cellStyle name="標準 36" xfId="647"/>
    <cellStyle name="標準 37" xfId="648"/>
    <cellStyle name="標準 38" xfId="649"/>
    <cellStyle name="標準 39" xfId="650"/>
    <cellStyle name="標準 4" xfId="234"/>
    <cellStyle name="標準 4 2" xfId="235"/>
    <cellStyle name="標準 40" xfId="651"/>
    <cellStyle name="標準 40 2" xfId="685"/>
    <cellStyle name="標準 40 3" xfId="689"/>
    <cellStyle name="標準 40 4" xfId="693"/>
    <cellStyle name="標準 40 5" xfId="700"/>
    <cellStyle name="標準 41" xfId="652"/>
    <cellStyle name="標準 42" xfId="653"/>
    <cellStyle name="標準 43" xfId="683"/>
    <cellStyle name="標準 43 2" xfId="688"/>
    <cellStyle name="標準 43 3" xfId="696"/>
    <cellStyle name="標準 43 4" xfId="701"/>
    <cellStyle name="標準 44" xfId="684"/>
    <cellStyle name="標準 45" xfId="687"/>
    <cellStyle name="標準 46" xfId="692"/>
    <cellStyle name="標準 5" xfId="236"/>
    <cellStyle name="標準 5 2" xfId="249"/>
    <cellStyle name="標準 5 2 2" xfId="259"/>
    <cellStyle name="標準 5 2 3" xfId="654"/>
    <cellStyle name="標準 5 3" xfId="250"/>
    <cellStyle name="標準 5 3 2" xfId="260"/>
    <cellStyle name="標準 5 4" xfId="251"/>
    <cellStyle name="標準 5 4 2" xfId="261"/>
    <cellStyle name="標準 5 5" xfId="262"/>
    <cellStyle name="標準 6" xfId="237"/>
    <cellStyle name="標準 6 2" xfId="239"/>
    <cellStyle name="標準 7" xfId="238"/>
    <cellStyle name="標準 7 2" xfId="243"/>
    <cellStyle name="標準 7 2 2" xfId="655"/>
    <cellStyle name="標準 7 3" xfId="263"/>
    <cellStyle name="標準 7 4" xfId="656"/>
    <cellStyle name="標準 7 5" xfId="657"/>
    <cellStyle name="標準 7 6" xfId="658"/>
    <cellStyle name="標準 7 7" xfId="659"/>
    <cellStyle name="標準 8" xfId="241"/>
    <cellStyle name="標準 8 2" xfId="255"/>
    <cellStyle name="標準 8 3" xfId="660"/>
    <cellStyle name="標準 9" xfId="242"/>
    <cellStyle name="標準 9 2" xfId="264"/>
    <cellStyle name="標準 9 2 2" xfId="661"/>
    <cellStyle name="標準 9 2 2 2" xfId="662"/>
    <cellStyle name="標準 9 2 2 2 2" xfId="663"/>
    <cellStyle name="標準 9 2 2 3" xfId="664"/>
    <cellStyle name="標準 9 2 2 4" xfId="665"/>
    <cellStyle name="標準 9 2 2 5" xfId="666"/>
    <cellStyle name="標準 9 2 3" xfId="667"/>
    <cellStyle name="標準 9 2 3 2" xfId="668"/>
    <cellStyle name="標準 9 2 4" xfId="669"/>
    <cellStyle name="標準 9 2 5" xfId="670"/>
    <cellStyle name="標準 9 2 6" xfId="671"/>
    <cellStyle name="標準 9 3" xfId="672"/>
    <cellStyle name="標準 9 3 2" xfId="673"/>
    <cellStyle name="標準 9 4" xfId="674"/>
    <cellStyle name="標準 9 5" xfId="675"/>
    <cellStyle name="標準 9 6" xfId="676"/>
    <cellStyle name="未定義" xfId="677"/>
    <cellStyle name="良い 2" xfId="678"/>
  </cellStyles>
  <dxfs count="3">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10583</xdr:colOff>
      <xdr:row>3</xdr:row>
      <xdr:rowOff>10583</xdr:rowOff>
    </xdr:from>
    <xdr:to>
      <xdr:col>2</xdr:col>
      <xdr:colOff>21167</xdr:colOff>
      <xdr:row>5</xdr:row>
      <xdr:rowOff>0</xdr:rowOff>
    </xdr:to>
    <xdr:cxnSp macro="">
      <xdr:nvCxnSpPr>
        <xdr:cNvPr id="2" name="直線コネクタ 1">
          <a:extLst>
            <a:ext uri="{FF2B5EF4-FFF2-40B4-BE49-F238E27FC236}">
              <a16:creationId xmlns:a16="http://schemas.microsoft.com/office/drawing/2014/main" id="{39E07B09-C66B-4CDA-A719-CDC7862A2F93}"/>
            </a:ext>
          </a:extLst>
        </xdr:cNvPr>
        <xdr:cNvCxnSpPr/>
      </xdr:nvCxnSpPr>
      <xdr:spPr>
        <a:xfrm>
          <a:off x="905933" y="648758"/>
          <a:ext cx="2972859" cy="4085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0097\org\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0097\org\&#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0097\org\&#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row>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61"/>
  <sheetViews>
    <sheetView tabSelected="1" zoomScale="85" zoomScaleNormal="85" workbookViewId="0">
      <pane xSplit="2" ySplit="5" topLeftCell="C33" activePane="bottomRight" state="frozen"/>
      <selection pane="topRight" activeCell="C1" sqref="C1"/>
      <selection pane="bottomLeft" activeCell="A6" sqref="A6"/>
      <selection pane="bottomRight"/>
    </sheetView>
  </sheetViews>
  <sheetFormatPr defaultColWidth="11.75" defaultRowHeight="12.75" x14ac:dyDescent="0.15"/>
  <cols>
    <col min="1" max="1" width="11.75" style="3"/>
    <col min="2" max="2" width="44.25" style="3" customWidth="1"/>
    <col min="3" max="3" width="12.625" style="5" customWidth="1"/>
    <col min="4" max="4" width="14.375" style="5" customWidth="1"/>
    <col min="5" max="5" width="12" style="5" bestFit="1" customWidth="1"/>
    <col min="6" max="7" width="10.5" style="5" bestFit="1" customWidth="1"/>
    <col min="8" max="8" width="11.375" style="5" customWidth="1"/>
    <col min="9" max="16384" width="11.75" style="3"/>
  </cols>
  <sheetData>
    <row r="1" spans="2:8" s="4" customFormat="1" ht="24" customHeight="1" x14ac:dyDescent="0.15">
      <c r="B1" s="43" t="s">
        <v>32</v>
      </c>
      <c r="C1" s="43"/>
      <c r="D1" s="1"/>
      <c r="E1" s="1"/>
      <c r="F1" s="1"/>
      <c r="G1" s="1"/>
    </row>
    <row r="2" spans="2:8" s="4" customFormat="1" x14ac:dyDescent="0.15">
      <c r="B2" s="1"/>
      <c r="C2" s="1"/>
      <c r="D2" s="1"/>
      <c r="E2" s="1"/>
      <c r="F2" s="1"/>
      <c r="G2" s="1"/>
    </row>
    <row r="3" spans="2:8" ht="13.5" thickBot="1" x14ac:dyDescent="0.2">
      <c r="B3" s="3" t="s">
        <v>33</v>
      </c>
      <c r="H3" s="2" t="s">
        <v>53</v>
      </c>
    </row>
    <row r="4" spans="2:8" ht="16.5" customHeight="1" x14ac:dyDescent="0.15">
      <c r="B4" s="21" t="s">
        <v>1</v>
      </c>
      <c r="C4" s="44" t="s">
        <v>3</v>
      </c>
      <c r="D4" s="46" t="s">
        <v>47</v>
      </c>
      <c r="E4" s="44" t="s">
        <v>5</v>
      </c>
      <c r="F4" s="44" t="s">
        <v>4</v>
      </c>
      <c r="G4" s="41" t="s">
        <v>7</v>
      </c>
      <c r="H4" s="42"/>
    </row>
    <row r="5" spans="2:8" ht="16.5" customHeight="1" thickBot="1" x14ac:dyDescent="0.2">
      <c r="B5" s="22" t="s">
        <v>2</v>
      </c>
      <c r="C5" s="45"/>
      <c r="D5" s="45"/>
      <c r="E5" s="45"/>
      <c r="F5" s="45"/>
      <c r="G5" s="15"/>
      <c r="H5" s="16" t="s">
        <v>6</v>
      </c>
    </row>
    <row r="6" spans="2:8" ht="15" customHeight="1" x14ac:dyDescent="0.15">
      <c r="B6" s="23" t="s">
        <v>8</v>
      </c>
      <c r="C6" s="27">
        <v>1112.2485300000001</v>
      </c>
      <c r="D6" s="27">
        <v>782.78579000000002</v>
      </c>
      <c r="E6" s="27">
        <v>1895.03433</v>
      </c>
      <c r="F6" s="27">
        <v>1363.36294</v>
      </c>
      <c r="G6" s="27">
        <v>3258.3972699999999</v>
      </c>
      <c r="H6" s="28">
        <v>16.148111701796914</v>
      </c>
    </row>
    <row r="7" spans="2:8" ht="15" customHeight="1" x14ac:dyDescent="0.15">
      <c r="B7" s="24" t="s">
        <v>34</v>
      </c>
      <c r="C7" s="8">
        <v>307.34604000000002</v>
      </c>
      <c r="D7" s="8">
        <v>373.66773999999998</v>
      </c>
      <c r="E7" s="8">
        <v>681.01378</v>
      </c>
      <c r="F7" s="29">
        <v>164.91789</v>
      </c>
      <c r="G7" s="8">
        <v>845.93167000000005</v>
      </c>
      <c r="H7" s="30">
        <v>4.1923062115575824</v>
      </c>
    </row>
    <row r="8" spans="2:8" ht="15" customHeight="1" x14ac:dyDescent="0.15">
      <c r="B8" s="24" t="s">
        <v>35</v>
      </c>
      <c r="C8" s="8">
        <v>214.41746000000001</v>
      </c>
      <c r="D8" s="8">
        <v>80.026219999999995</v>
      </c>
      <c r="E8" s="8">
        <v>294.44369</v>
      </c>
      <c r="F8" s="8" t="s">
        <v>0</v>
      </c>
      <c r="G8" s="8">
        <v>294.44369</v>
      </c>
      <c r="H8" s="30">
        <v>1.4592172607621057</v>
      </c>
    </row>
    <row r="9" spans="2:8" ht="15" customHeight="1" x14ac:dyDescent="0.15">
      <c r="B9" s="24" t="s">
        <v>9</v>
      </c>
      <c r="C9" s="8">
        <v>22.591229999999999</v>
      </c>
      <c r="D9" s="8">
        <v>18.167090000000002</v>
      </c>
      <c r="E9" s="8">
        <v>40.758330000000001</v>
      </c>
      <c r="F9" s="8" t="s">
        <v>0</v>
      </c>
      <c r="G9" s="8">
        <v>40.758330000000001</v>
      </c>
      <c r="H9" s="30">
        <v>0.20199194532822892</v>
      </c>
    </row>
    <row r="10" spans="2:8" ht="15" customHeight="1" x14ac:dyDescent="0.15">
      <c r="B10" s="24" t="s">
        <v>36</v>
      </c>
      <c r="C10" s="8">
        <v>175.17178000000001</v>
      </c>
      <c r="D10" s="8">
        <v>108.32349000000001</v>
      </c>
      <c r="E10" s="8">
        <v>283.49527</v>
      </c>
      <c r="F10" s="8">
        <v>1198.44506</v>
      </c>
      <c r="G10" s="8">
        <v>1481.9403199999999</v>
      </c>
      <c r="H10" s="30">
        <v>7.3442664961796984</v>
      </c>
    </row>
    <row r="11" spans="2:8" ht="15" customHeight="1" x14ac:dyDescent="0.15">
      <c r="B11" s="24" t="s">
        <v>10</v>
      </c>
      <c r="C11" s="8">
        <v>308.10095000000001</v>
      </c>
      <c r="D11" s="8">
        <v>82.746420000000001</v>
      </c>
      <c r="E11" s="8">
        <v>390.84737000000001</v>
      </c>
      <c r="F11" s="8" t="s">
        <v>0</v>
      </c>
      <c r="G11" s="8">
        <v>390.84737000000001</v>
      </c>
      <c r="H11" s="30">
        <v>1.9369789558330326</v>
      </c>
    </row>
    <row r="12" spans="2:8" ht="15" customHeight="1" x14ac:dyDescent="0.15">
      <c r="B12" s="24" t="s">
        <v>11</v>
      </c>
      <c r="C12" s="8">
        <v>84.621070000000003</v>
      </c>
      <c r="D12" s="8">
        <v>119.85482</v>
      </c>
      <c r="E12" s="8">
        <v>204.47588999999999</v>
      </c>
      <c r="F12" s="8" t="s">
        <v>0</v>
      </c>
      <c r="G12" s="8">
        <v>204.47588999999999</v>
      </c>
      <c r="H12" s="30">
        <v>1.0133508321362619</v>
      </c>
    </row>
    <row r="13" spans="2:8" ht="15" customHeight="1" x14ac:dyDescent="0.15">
      <c r="B13" s="23" t="s">
        <v>15</v>
      </c>
      <c r="C13" s="10">
        <v>442.20015000000001</v>
      </c>
      <c r="D13" s="10">
        <v>397.86369000000002</v>
      </c>
      <c r="E13" s="10">
        <v>840.06384000000003</v>
      </c>
      <c r="F13" s="10">
        <v>9038.0666700000002</v>
      </c>
      <c r="G13" s="10">
        <v>9878.1305100000009</v>
      </c>
      <c r="H13" s="31">
        <v>48.954483359302984</v>
      </c>
    </row>
    <row r="14" spans="2:8" ht="15" customHeight="1" x14ac:dyDescent="0.15">
      <c r="B14" s="24" t="s">
        <v>37</v>
      </c>
      <c r="C14" s="8">
        <v>292.28852000000001</v>
      </c>
      <c r="D14" s="8">
        <v>279.63285000000002</v>
      </c>
      <c r="E14" s="8">
        <v>571.92137000000002</v>
      </c>
      <c r="F14" s="8">
        <v>7179.1046299999998</v>
      </c>
      <c r="G14" s="8">
        <v>7751.0259999999998</v>
      </c>
      <c r="H14" s="30">
        <v>38.412883181715621</v>
      </c>
    </row>
    <row r="15" spans="2:8" ht="15" customHeight="1" x14ac:dyDescent="0.15">
      <c r="B15" s="24" t="s">
        <v>38</v>
      </c>
      <c r="C15" s="8">
        <v>24.04307</v>
      </c>
      <c r="D15" s="8">
        <v>18.792369999999998</v>
      </c>
      <c r="E15" s="8">
        <v>42.835439999999998</v>
      </c>
      <c r="F15" s="8" t="s">
        <v>0</v>
      </c>
      <c r="G15" s="8">
        <v>42.835439999999998</v>
      </c>
      <c r="H15" s="30">
        <v>0.21228582172606106</v>
      </c>
    </row>
    <row r="16" spans="2:8" ht="15" customHeight="1" x14ac:dyDescent="0.15">
      <c r="B16" s="24" t="s">
        <v>12</v>
      </c>
      <c r="C16" s="8">
        <v>122.84059000000001</v>
      </c>
      <c r="D16" s="8">
        <v>64.648380000000003</v>
      </c>
      <c r="E16" s="8">
        <v>187.48896999999999</v>
      </c>
      <c r="F16" s="8">
        <v>1858.9620399999999</v>
      </c>
      <c r="G16" s="8">
        <v>2046.45101</v>
      </c>
      <c r="H16" s="30">
        <v>10.141893927365578</v>
      </c>
    </row>
    <row r="17" spans="2:8" ht="15" customHeight="1" x14ac:dyDescent="0.15">
      <c r="B17" s="24" t="s">
        <v>13</v>
      </c>
      <c r="C17" s="8">
        <v>2.28424</v>
      </c>
      <c r="D17" s="8">
        <v>20.41527</v>
      </c>
      <c r="E17" s="8">
        <v>22.69951</v>
      </c>
      <c r="F17" s="8" t="s">
        <v>0</v>
      </c>
      <c r="G17" s="8">
        <v>22.69951</v>
      </c>
      <c r="H17" s="30">
        <v>0.11249527700097654</v>
      </c>
    </row>
    <row r="18" spans="2:8" ht="15" customHeight="1" x14ac:dyDescent="0.15">
      <c r="B18" s="24" t="s">
        <v>39</v>
      </c>
      <c r="C18" s="8">
        <v>0.74373</v>
      </c>
      <c r="D18" s="8">
        <v>14.37481</v>
      </c>
      <c r="E18" s="8">
        <v>15.118539999999999</v>
      </c>
      <c r="F18" s="8" t="s">
        <v>0</v>
      </c>
      <c r="G18" s="8">
        <v>15.118539999999999</v>
      </c>
      <c r="H18" s="30">
        <v>7.4925151494742021E-2</v>
      </c>
    </row>
    <row r="19" spans="2:8" ht="15" customHeight="1" x14ac:dyDescent="0.15">
      <c r="B19" s="23" t="s">
        <v>14</v>
      </c>
      <c r="C19" s="10">
        <v>168.81039999999999</v>
      </c>
      <c r="D19" s="10">
        <v>349.84545000000003</v>
      </c>
      <c r="E19" s="10">
        <v>518.65584999999999</v>
      </c>
      <c r="F19" s="10">
        <v>2116.7790100000002</v>
      </c>
      <c r="G19" s="10">
        <v>2635.4348599999998</v>
      </c>
      <c r="H19" s="31">
        <v>13.060806586898178</v>
      </c>
    </row>
    <row r="20" spans="2:8" ht="15" customHeight="1" x14ac:dyDescent="0.15">
      <c r="B20" s="25" t="s">
        <v>40</v>
      </c>
      <c r="C20" s="9">
        <v>150.46817999999999</v>
      </c>
      <c r="D20" s="9">
        <v>204.83582000000001</v>
      </c>
      <c r="E20" s="9">
        <v>355.30399</v>
      </c>
      <c r="F20" s="9">
        <v>1751.0213200000001</v>
      </c>
      <c r="G20" s="9">
        <v>2106.3253100000002</v>
      </c>
      <c r="H20" s="32">
        <v>10.438621705045065</v>
      </c>
    </row>
    <row r="21" spans="2:8" ht="15" customHeight="1" x14ac:dyDescent="0.15">
      <c r="B21" s="24" t="s">
        <v>41</v>
      </c>
      <c r="C21" s="8">
        <v>103.91613</v>
      </c>
      <c r="D21" s="8">
        <v>154.00836000000001</v>
      </c>
      <c r="E21" s="8">
        <v>257.92448999999999</v>
      </c>
      <c r="F21" s="8">
        <v>1384.59358</v>
      </c>
      <c r="G21" s="8">
        <v>1642.5180700000001</v>
      </c>
      <c r="H21" s="30">
        <v>8.1400649229356397</v>
      </c>
    </row>
    <row r="22" spans="2:8" ht="15" customHeight="1" x14ac:dyDescent="0.15">
      <c r="B22" s="24" t="s">
        <v>42</v>
      </c>
      <c r="C22" s="8">
        <v>1.2373099999999999</v>
      </c>
      <c r="D22" s="8">
        <v>28.386209999999998</v>
      </c>
      <c r="E22" s="8">
        <v>29.623519999999999</v>
      </c>
      <c r="F22" s="8">
        <v>184.84067999999999</v>
      </c>
      <c r="G22" s="8">
        <v>214.46420000000001</v>
      </c>
      <c r="H22" s="30">
        <v>1.0628513051760959</v>
      </c>
    </row>
    <row r="23" spans="2:8" ht="15" customHeight="1" x14ac:dyDescent="0.15">
      <c r="B23" s="24" t="s">
        <v>16</v>
      </c>
      <c r="C23" s="8">
        <v>45.31474</v>
      </c>
      <c r="D23" s="8">
        <v>22.441240000000001</v>
      </c>
      <c r="E23" s="8">
        <v>67.755979999999994</v>
      </c>
      <c r="F23" s="8">
        <v>181.58707000000001</v>
      </c>
      <c r="G23" s="8">
        <v>249.34305000000001</v>
      </c>
      <c r="H23" s="30">
        <v>1.2357054769333304</v>
      </c>
    </row>
    <row r="24" spans="2:8" ht="15" customHeight="1" x14ac:dyDescent="0.15">
      <c r="B24" s="25" t="s">
        <v>17</v>
      </c>
      <c r="C24" s="9">
        <v>10.50394</v>
      </c>
      <c r="D24" s="9">
        <v>98.960380000000001</v>
      </c>
      <c r="E24" s="9">
        <v>109.46432</v>
      </c>
      <c r="F24" s="9">
        <v>365.75769000000003</v>
      </c>
      <c r="G24" s="9">
        <v>475.22199999999998</v>
      </c>
      <c r="H24" s="32">
        <v>2.3551265689891832</v>
      </c>
    </row>
    <row r="25" spans="2:8" ht="15" customHeight="1" x14ac:dyDescent="0.15">
      <c r="B25" s="24" t="s">
        <v>43</v>
      </c>
      <c r="C25" s="8">
        <v>10.50394</v>
      </c>
      <c r="D25" s="8">
        <v>89.209000000000003</v>
      </c>
      <c r="E25" s="8">
        <v>99.712940000000003</v>
      </c>
      <c r="F25" s="8">
        <v>365.75769000000003</v>
      </c>
      <c r="G25" s="8">
        <v>465.47062</v>
      </c>
      <c r="H25" s="30">
        <v>2.3068002431708798</v>
      </c>
    </row>
    <row r="26" spans="2:8" ht="15" customHeight="1" x14ac:dyDescent="0.15">
      <c r="B26" s="24" t="s">
        <v>44</v>
      </c>
      <c r="C26" s="8" t="s">
        <v>0</v>
      </c>
      <c r="D26" s="8">
        <v>6.9587000000000003</v>
      </c>
      <c r="E26" s="8">
        <v>6.9587000000000003</v>
      </c>
      <c r="F26" s="8" t="s">
        <v>0</v>
      </c>
      <c r="G26" s="8">
        <v>6.9587000000000003</v>
      </c>
      <c r="H26" s="30">
        <v>3.4486258774460078E-2</v>
      </c>
    </row>
    <row r="27" spans="2:8" ht="15" customHeight="1" x14ac:dyDescent="0.15">
      <c r="B27" s="24" t="s">
        <v>45</v>
      </c>
      <c r="C27" s="8" t="s">
        <v>0</v>
      </c>
      <c r="D27" s="8">
        <v>2.7926799999999998</v>
      </c>
      <c r="E27" s="8">
        <v>2.7926799999999998</v>
      </c>
      <c r="F27" s="8" t="s">
        <v>0</v>
      </c>
      <c r="G27" s="8">
        <v>2.7926799999999998</v>
      </c>
      <c r="H27" s="30">
        <v>1.3840067043843485E-2</v>
      </c>
    </row>
    <row r="28" spans="2:8" ht="15" customHeight="1" x14ac:dyDescent="0.15">
      <c r="B28" s="25" t="s">
        <v>18</v>
      </c>
      <c r="C28" s="9">
        <v>7.8382899999999998</v>
      </c>
      <c r="D28" s="9">
        <v>46.049259999999997</v>
      </c>
      <c r="E28" s="9">
        <v>53.887540000000001</v>
      </c>
      <c r="F28" s="9" t="s">
        <v>0</v>
      </c>
      <c r="G28" s="9">
        <v>53.887540000000001</v>
      </c>
      <c r="H28" s="32">
        <v>0.26705831286392828</v>
      </c>
    </row>
    <row r="29" spans="2:8" ht="15" customHeight="1" x14ac:dyDescent="0.15">
      <c r="B29" s="24" t="s">
        <v>19</v>
      </c>
      <c r="C29" s="8">
        <v>7.8382899999999998</v>
      </c>
      <c r="D29" s="8">
        <v>33.906849999999999</v>
      </c>
      <c r="E29" s="8">
        <v>41.745139999999999</v>
      </c>
      <c r="F29" s="8" t="s">
        <v>0</v>
      </c>
      <c r="G29" s="8">
        <v>41.745139999999999</v>
      </c>
      <c r="H29" s="30">
        <v>0.2068824200188947</v>
      </c>
    </row>
    <row r="30" spans="2:8" ht="15" customHeight="1" x14ac:dyDescent="0.15">
      <c r="B30" s="24" t="s">
        <v>20</v>
      </c>
      <c r="C30" s="8" t="s">
        <v>0</v>
      </c>
      <c r="D30" s="8">
        <v>12.14241</v>
      </c>
      <c r="E30" s="8">
        <v>12.14241</v>
      </c>
      <c r="F30" s="8" t="s">
        <v>0</v>
      </c>
      <c r="G30" s="8">
        <v>12.14241</v>
      </c>
      <c r="H30" s="30">
        <v>6.0175892845033524E-2</v>
      </c>
    </row>
    <row r="31" spans="2:8" ht="15" customHeight="1" x14ac:dyDescent="0.15">
      <c r="B31" s="23" t="s">
        <v>21</v>
      </c>
      <c r="C31" s="10">
        <v>341.06912999999997</v>
      </c>
      <c r="D31" s="10">
        <v>616.53962000000001</v>
      </c>
      <c r="E31" s="10">
        <v>957.60874999999999</v>
      </c>
      <c r="F31" s="10">
        <v>675.04819999999995</v>
      </c>
      <c r="G31" s="10">
        <v>1632.6569500000001</v>
      </c>
      <c r="H31" s="31">
        <v>8.0911947493137841</v>
      </c>
    </row>
    <row r="32" spans="2:8" ht="29.25" customHeight="1" x14ac:dyDescent="0.15">
      <c r="B32" s="35" t="s">
        <v>48</v>
      </c>
      <c r="C32" s="8">
        <v>38.392449999999997</v>
      </c>
      <c r="D32" s="8">
        <v>35.317489999999999</v>
      </c>
      <c r="E32" s="8">
        <v>73.709950000000006</v>
      </c>
      <c r="F32" s="8">
        <v>231.12216000000001</v>
      </c>
      <c r="G32" s="8">
        <v>304.83210000000003</v>
      </c>
      <c r="H32" s="30">
        <v>1.5107006375224223</v>
      </c>
    </row>
    <row r="33" spans="2:8" ht="15" customHeight="1" x14ac:dyDescent="0.15">
      <c r="B33" s="24" t="s">
        <v>22</v>
      </c>
      <c r="C33" s="8">
        <v>302.67667</v>
      </c>
      <c r="D33" s="8">
        <v>581.22212999999999</v>
      </c>
      <c r="E33" s="8">
        <v>883.89881000000003</v>
      </c>
      <c r="F33" s="8">
        <v>443.92604999999998</v>
      </c>
      <c r="G33" s="8">
        <v>1327.82485</v>
      </c>
      <c r="H33" s="30">
        <v>6.5804941117913618</v>
      </c>
    </row>
    <row r="34" spans="2:8" ht="15" customHeight="1" x14ac:dyDescent="0.15">
      <c r="B34" s="23" t="s">
        <v>23</v>
      </c>
      <c r="C34" s="10">
        <v>156.04946000000001</v>
      </c>
      <c r="D34" s="10" t="s">
        <v>0</v>
      </c>
      <c r="E34" s="10">
        <v>156.04946000000001</v>
      </c>
      <c r="F34" s="10">
        <v>998.10042999999996</v>
      </c>
      <c r="G34" s="10">
        <v>1154.1498899999999</v>
      </c>
      <c r="H34" s="31">
        <v>5.719787918407544</v>
      </c>
    </row>
    <row r="35" spans="2:8" ht="15" customHeight="1" x14ac:dyDescent="0.15">
      <c r="B35" s="24" t="s">
        <v>24</v>
      </c>
      <c r="C35" s="8" t="s">
        <v>0</v>
      </c>
      <c r="D35" s="8" t="s">
        <v>0</v>
      </c>
      <c r="E35" s="8" t="s">
        <v>0</v>
      </c>
      <c r="F35" s="8">
        <v>998.10042999999996</v>
      </c>
      <c r="G35" s="8">
        <v>998.10042999999996</v>
      </c>
      <c r="H35" s="30">
        <v>4.9464309759908689</v>
      </c>
    </row>
    <row r="36" spans="2:8" ht="15" customHeight="1" x14ac:dyDescent="0.15">
      <c r="B36" s="24" t="s">
        <v>25</v>
      </c>
      <c r="C36" s="8">
        <v>73.149280000000005</v>
      </c>
      <c r="D36" s="8" t="s">
        <v>0</v>
      </c>
      <c r="E36" s="8">
        <v>73.149280000000005</v>
      </c>
      <c r="F36" s="8" t="s">
        <v>0</v>
      </c>
      <c r="G36" s="8">
        <v>73.149280000000005</v>
      </c>
      <c r="H36" s="30">
        <v>0.36251646660426906</v>
      </c>
    </row>
    <row r="37" spans="2:8" ht="15" customHeight="1" x14ac:dyDescent="0.15">
      <c r="B37" s="24" t="s">
        <v>26</v>
      </c>
      <c r="C37" s="8">
        <v>82.900189999999995</v>
      </c>
      <c r="D37" s="8" t="s">
        <v>0</v>
      </c>
      <c r="E37" s="8">
        <v>82.900189999999995</v>
      </c>
      <c r="F37" s="8" t="s">
        <v>0</v>
      </c>
      <c r="G37" s="8">
        <v>82.900189999999995</v>
      </c>
      <c r="H37" s="30">
        <v>0.41084047581240579</v>
      </c>
    </row>
    <row r="38" spans="2:8" ht="15" customHeight="1" x14ac:dyDescent="0.15">
      <c r="B38" s="26" t="s">
        <v>27</v>
      </c>
      <c r="C38" s="8">
        <v>19.10229</v>
      </c>
      <c r="D38" s="8" t="s">
        <v>0</v>
      </c>
      <c r="E38" s="8">
        <v>19.10229</v>
      </c>
      <c r="F38" s="8" t="s">
        <v>0</v>
      </c>
      <c r="G38" s="8">
        <v>19.10229</v>
      </c>
      <c r="H38" s="30">
        <v>9.4667969164807561E-2</v>
      </c>
    </row>
    <row r="39" spans="2:8" ht="30" customHeight="1" x14ac:dyDescent="0.15">
      <c r="B39" s="34" t="s">
        <v>46</v>
      </c>
      <c r="C39" s="8">
        <v>709.05872999999997</v>
      </c>
      <c r="D39" s="8">
        <v>49.13693</v>
      </c>
      <c r="E39" s="8">
        <v>758.19565999999998</v>
      </c>
      <c r="F39" s="8">
        <v>87.847459999999998</v>
      </c>
      <c r="G39" s="8">
        <v>846.04310999999996</v>
      </c>
      <c r="H39" s="30">
        <v>4.1928585118906581</v>
      </c>
    </row>
    <row r="40" spans="2:8" ht="15" customHeight="1" thickBot="1" x14ac:dyDescent="0.2">
      <c r="B40" s="26" t="s">
        <v>28</v>
      </c>
      <c r="C40" s="8">
        <v>61.742400000000004</v>
      </c>
      <c r="D40" s="8">
        <v>692.53647999999998</v>
      </c>
      <c r="E40" s="8">
        <v>754.27887999999996</v>
      </c>
      <c r="F40" s="8" t="s">
        <v>0</v>
      </c>
      <c r="G40" s="8">
        <v>754.27887999999996</v>
      </c>
      <c r="H40" s="30">
        <v>3.738089203225138</v>
      </c>
    </row>
    <row r="41" spans="2:8" ht="19.5" customHeight="1" thickBot="1" x14ac:dyDescent="0.2">
      <c r="B41" s="17" t="s">
        <v>29</v>
      </c>
      <c r="C41" s="33">
        <v>3010.2811000000002</v>
      </c>
      <c r="D41" s="33">
        <v>2888.7079699999999</v>
      </c>
      <c r="E41" s="33">
        <v>5898.9890599999999</v>
      </c>
      <c r="F41" s="33">
        <v>14279.2047</v>
      </c>
      <c r="G41" s="33">
        <v>20178.193770000002</v>
      </c>
      <c r="H41" s="18">
        <v>100.00000000000001</v>
      </c>
    </row>
    <row r="42" spans="2:8" ht="13.5" thickBot="1" x14ac:dyDescent="0.2">
      <c r="B42" s="6"/>
      <c r="C42" s="19"/>
      <c r="D42" s="19"/>
      <c r="E42" s="19"/>
      <c r="F42" s="19"/>
      <c r="G42" s="19"/>
      <c r="H42" s="19"/>
    </row>
    <row r="43" spans="2:8" ht="19.5" customHeight="1" thickBot="1" x14ac:dyDescent="0.2">
      <c r="B43" s="17" t="s">
        <v>30</v>
      </c>
      <c r="C43" s="33">
        <v>2044.92471</v>
      </c>
      <c r="D43" s="33">
        <v>1036.75854</v>
      </c>
      <c r="E43" s="33">
        <v>3081.68325</v>
      </c>
      <c r="F43" s="33">
        <v>3202.2317200000002</v>
      </c>
      <c r="G43" s="33">
        <v>6283.9149699999998</v>
      </c>
      <c r="H43" s="18">
        <v>31.142108385336908</v>
      </c>
    </row>
    <row r="44" spans="2:8" x14ac:dyDescent="0.15">
      <c r="B44" s="3" t="s">
        <v>31</v>
      </c>
    </row>
    <row r="45" spans="2:8" s="4" customFormat="1" ht="13.5" customHeight="1" x14ac:dyDescent="0.15">
      <c r="B45" s="36" t="s">
        <v>49</v>
      </c>
    </row>
    <row r="46" spans="2:8" s="4" customFormat="1" x14ac:dyDescent="0.15">
      <c r="B46" s="37" t="s">
        <v>50</v>
      </c>
    </row>
    <row r="47" spans="2:8" s="4" customFormat="1" x14ac:dyDescent="0.15">
      <c r="B47" s="36" t="s">
        <v>54</v>
      </c>
    </row>
    <row r="48" spans="2:8" s="11" customFormat="1" ht="12.75" customHeight="1" x14ac:dyDescent="0.15">
      <c r="B48" s="7" t="s">
        <v>51</v>
      </c>
      <c r="H48" s="12"/>
    </row>
    <row r="49" spans="2:8" s="4" customFormat="1" x14ac:dyDescent="0.15">
      <c r="B49" s="11" t="s">
        <v>52</v>
      </c>
    </row>
    <row r="50" spans="2:8" ht="36.75" customHeight="1" x14ac:dyDescent="0.15">
      <c r="B50" s="40" t="s">
        <v>55</v>
      </c>
      <c r="C50" s="40"/>
      <c r="D50" s="40"/>
      <c r="E50" s="40"/>
      <c r="F50" s="40"/>
      <c r="G50" s="40"/>
      <c r="H50" s="40"/>
    </row>
    <row r="51" spans="2:8" x14ac:dyDescent="0.15">
      <c r="B51" s="20"/>
    </row>
    <row r="54" spans="2:8" x14ac:dyDescent="0.15">
      <c r="B54" s="38"/>
    </row>
    <row r="56" spans="2:8" x14ac:dyDescent="0.15">
      <c r="B56" s="13"/>
    </row>
    <row r="57" spans="2:8" x14ac:dyDescent="0.15">
      <c r="B57" s="14"/>
    </row>
    <row r="58" spans="2:8" x14ac:dyDescent="0.15">
      <c r="B58" s="20"/>
    </row>
    <row r="59" spans="2:8" x14ac:dyDescent="0.15">
      <c r="B59" s="7"/>
    </row>
    <row r="60" spans="2:8" x14ac:dyDescent="0.15">
      <c r="B60" s="11"/>
    </row>
    <row r="61" spans="2:8" ht="33" customHeight="1" x14ac:dyDescent="0.15">
      <c r="B61" s="39"/>
      <c r="C61" s="39"/>
      <c r="D61" s="39"/>
      <c r="E61" s="39"/>
      <c r="F61" s="39"/>
      <c r="G61" s="39"/>
      <c r="H61" s="39"/>
    </row>
  </sheetData>
  <mergeCells count="8">
    <mergeCell ref="B61:H61"/>
    <mergeCell ref="B50:H50"/>
    <mergeCell ref="G4:H4"/>
    <mergeCell ref="B1:C1"/>
    <mergeCell ref="C4:C5"/>
    <mergeCell ref="D4:D5"/>
    <mergeCell ref="E4:E5"/>
    <mergeCell ref="F4:F5"/>
  </mergeCells>
  <phoneticPr fontId="10"/>
  <conditionalFormatting sqref="C48:XFD48">
    <cfRule type="cellIs" dxfId="2" priority="3" operator="equal">
      <formula>"×"</formula>
    </cfRule>
  </conditionalFormatting>
  <conditionalFormatting sqref="B49">
    <cfRule type="cellIs" dxfId="1" priority="2" operator="equal">
      <formula>"×"</formula>
    </cfRule>
  </conditionalFormatting>
  <conditionalFormatting sqref="B60">
    <cfRule type="cellIs" dxfId="0" priority="1" operator="equal">
      <formula>"×"</formula>
    </cfRule>
  </conditionalFormatting>
  <pageMargins left="0.47244094488188981" right="0.47244094488188981" top="0.98425196850393704" bottom="0.98425196850393704" header="0.51181102362204722" footer="0.51181102362204722"/>
  <pageSetup paperSize="9" scale="68" fitToHeight="0" orientation="portrait"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 Distribution of ODA</vt:lpstr>
      <vt:lpstr>'(3) Distribution of ODA'!Print_Area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2019-08-23T10:21:17Z</cp:lastPrinted>
  <dcterms:created xsi:type="dcterms:W3CDTF">2013-10-09T04:20:35Z</dcterms:created>
  <dcterms:modified xsi:type="dcterms:W3CDTF">2019-12-25T07:35:13Z</dcterms:modified>
</cp:coreProperties>
</file>